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<sst xmlns="http://schemas.openxmlformats.org/spreadsheetml/2006/main" count="21" uniqueCount="16">
  <si>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</si>
  <si>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</si>
  <si>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</si>
  <si>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</si>
  <si>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</si>
  <si>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</si>
  <si>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</si>
  <si>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</si>
  <si>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</si>
  <si>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</si>
  <si>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</si>
  <si>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</si>
  <si>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</si>
  <si>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MONTEU DA PO</t>
  </si>
  <si>
    <t>Monteu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</si>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</sst>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2.4885993485342022</c:v>
                </c:pt>
                <c:pt idx="1">
                  <c:v>2.456973293768546</c:v>
                </c:pt>
                <c:pt idx="2">
                  <c:v>2.3255208333333335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5168"/>
        <c:axId val="59497472"/>
      </c:lineChart>
      <c:catAx>
        <c:axId val="594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472"/>
        <c:crosses val="autoZero"/>
        <c:auto val="1"/>
        <c:lblAlgn val="ctr"/>
        <c:lblOffset val="100"/>
        <c:noMultiLvlLbl val="0"/>
      </c:catAx>
      <c:valAx>
        <c:axId val="5949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5949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29.967426710097723</c:v>
                </c:pt>
                <c:pt idx="1">
                  <c:v>29.673590504451035</c:v>
                </c:pt>
                <c:pt idx="2">
                  <c:v>34.635416666666671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9168"/>
        <c:axId val="86062208"/>
      </c:lineChart>
      <c:catAx>
        <c:axId val="8499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2208"/>
        <c:crosses val="autoZero"/>
        <c:auto val="1"/>
        <c:lblAlgn val="ctr"/>
        <c:lblOffset val="100"/>
        <c:noMultiLvlLbl val="0"/>
      </c:catAx>
      <c:valAx>
        <c:axId val="860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Monteu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34.635416666666671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2.3255208333333335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87936"/>
        <c:axId val="86090112"/>
      </c:bubbleChart>
      <c:valAx>
        <c:axId val="8608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0112"/>
        <c:crosses val="autoZero"/>
        <c:crossBetween val="midCat"/>
      </c:valAx>
      <c:valAx>
        <c:axId val="8609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7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2.4885993485342022</v>
      </c>
      <c r="C13" s="27">
        <v>2.456973293768546</v>
      </c>
      <c r="D13" s="27">
        <v>2.3255208333333335</v>
      </c>
    </row>
    <row r="14" spans="1:4" ht="21.6" customHeight="1" x14ac:dyDescent="0.2">
      <c r="A14" s="8" t="s">
        <v>5</v>
      </c>
      <c r="B14" s="27">
        <v>29.967426710097723</v>
      </c>
      <c r="C14" s="27">
        <v>29.673590504451035</v>
      </c>
      <c r="D14" s="27">
        <v>34.635416666666671</v>
      </c>
    </row>
    <row r="15" spans="1:4" ht="21.6" customHeight="1" x14ac:dyDescent="0.2">
      <c r="A15" s="9" t="s">
        <v>6</v>
      </c>
      <c r="B15" s="28">
        <v>1.6286644951140066</v>
      </c>
      <c r="C15" s="28">
        <v>0.89020771513353114</v>
      </c>
      <c r="D15" s="28">
        <v>0.52083333333333326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2.3255208333333335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34.635416666666671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0.52083333333333326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2015-04-17T07:44:06Z</dcterms:modified>
</cp:coreProperties>
</file>