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<sst xmlns="http://schemas.openxmlformats.org/spreadsheetml/2006/main" count="46" uniqueCount="26">
  <si>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</si>
  <si>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</si>
  <si>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</si>
  <si>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</si>
  <si>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</si>
  <si>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</si>
  <si>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</si>
  <si>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</si>
  <si>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</si>
  <si>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</si>
  <si>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</si>
  <si>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</si>
  <si>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</si>
  <si>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</si>
  <si>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</si>
  <si>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</si>
  <si>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</si>
  <si>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</si>
  <si>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</si>
  <si>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</si>
  <si>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</si>
  <si>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MONTEU DA PO</t>
  </si>
  <si>
    <t>….</t>
  </si>
  <si>
    <t>-</t>
  </si>
  <si>
    <t>Monteu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</si>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</sst>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1.8518518518518516</c:v>
                </c:pt>
                <c:pt idx="2">
                  <c:v>2.2421524663677128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32.87671232876712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Monteu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32.87671232876712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Monteu da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32.87671232876712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040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1.3089005235602096</v>
      </c>
      <c r="C13" s="30">
        <v>7.2463768115942031</v>
      </c>
      <c r="D13" s="30">
        <v>81.021087680355166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32.87671232876712</v>
      </c>
    </row>
    <row r="15" spans="1:4" ht="19.899999999999999" customHeight="1" x14ac:dyDescent="0.2">
      <c r="A15" s="9" t="s">
        <v>6</v>
      </c>
      <c r="B15" s="30" t="s">
        <v>22</v>
      </c>
      <c r="C15" s="30">
        <v>1.8518518518518516</v>
      </c>
      <c r="D15" s="30">
        <v>2.2421524663677128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62</v>
      </c>
    </row>
    <row r="17" spans="1:4" ht="19.899999999999999" customHeight="1" x14ac:dyDescent="0.2">
      <c r="A17" s="9" t="s">
        <v>13</v>
      </c>
      <c r="B17" s="30" t="s">
        <v>22</v>
      </c>
      <c r="C17" s="30">
        <v>65.070422535211264</v>
      </c>
      <c r="D17" s="30">
        <v>71.073361792016897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61.189801699716718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28.767123287671232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129.6043656207367</v>
      </c>
    </row>
    <row r="22" spans="1:4" ht="19.899999999999999" customHeight="1" x14ac:dyDescent="0.2">
      <c r="A22" s="10" t="s">
        <v>17</v>
      </c>
      <c r="B22" s="31" t="s">
        <v>22</v>
      </c>
      <c r="C22" s="31">
        <v>107.79220779220779</v>
      </c>
      <c r="D22" s="31">
        <v>123.16821465428278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81.021087680355166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32.87671232876712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2.2421524663677128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71.073361792016897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61.189801699716718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28.767123287671232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129.6043656207367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123.16821465428278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2016-01-26T08:32:09Z</dcterms:modified>
</cp:coreProperties>
</file>