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<sst xmlns="http://schemas.openxmlformats.org/spreadsheetml/2006/main" count="29" uniqueCount="20">
  <si>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</si>
  <si>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</si>
  <si>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</si>
  <si>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</si>
  <si>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</si>
  <si>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</si>
  <si>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</si>
  <si>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</si>
  <si>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</si>
  <si>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</si>
  <si>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</si>
  <si>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</si>
  <si>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</si>
  <si>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</si>
  <si>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</si>
  <si>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</si>
  <si>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</si>
  <si>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MONTEU DA PO</t>
  </si>
  <si>
    <t>Monteu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</si>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</sst>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9.4240837696335085</c:v>
                </c:pt>
                <c:pt idx="1">
                  <c:v>11.352657004830919</c:v>
                </c:pt>
                <c:pt idx="2">
                  <c:v>10.987791342952276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7648"/>
        <c:axId val="88669184"/>
      </c:lineChart>
      <c:catAx>
        <c:axId val="886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9184"/>
        <c:crosses val="autoZero"/>
        <c:auto val="1"/>
        <c:lblAlgn val="ctr"/>
        <c:lblOffset val="100"/>
        <c:noMultiLvlLbl val="0"/>
      </c:catAx>
      <c:valAx>
        <c:axId val="8866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7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4.0575916230366493</c:v>
                </c:pt>
                <c:pt idx="1">
                  <c:v>5.5555555555555554</c:v>
                </c:pt>
                <c:pt idx="2">
                  <c:v>5.2164261931187568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8880"/>
        <c:axId val="88702336"/>
      </c:lineChart>
      <c:catAx>
        <c:axId val="886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2336"/>
        <c:crosses val="autoZero"/>
        <c:auto val="1"/>
        <c:lblAlgn val="ctr"/>
        <c:lblOffset val="100"/>
        <c:noMultiLvlLbl val="0"/>
      </c:catAx>
      <c:valAx>
        <c:axId val="8870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Monteu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37.368421052631575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20.701754385964914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7.1052631578947363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Monteu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37.368421052631575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20.701754385964914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81568"/>
        <c:axId val="88818432"/>
      </c:bubbleChart>
      <c:valAx>
        <c:axId val="887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432"/>
        <c:crosses val="autoZero"/>
        <c:crossBetween val="midCat"/>
      </c:valAx>
      <c:valAx>
        <c:axId val="8881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97.92746113989638</v>
      </c>
      <c r="C13" s="22">
        <v>103.94088669950739</v>
      </c>
      <c r="D13" s="22">
        <v>104.77272727272727</v>
      </c>
    </row>
    <row r="14" spans="1:4" ht="17.45" customHeight="1" x14ac:dyDescent="0.2">
      <c r="A14" s="10" t="s">
        <v>6</v>
      </c>
      <c r="B14" s="22">
        <v>4.0575916230366493</v>
      </c>
      <c r="C14" s="22">
        <v>5.5555555555555554</v>
      </c>
      <c r="D14" s="22">
        <v>5.2164261931187568</v>
      </c>
    </row>
    <row r="15" spans="1:4" ht="17.45" customHeight="1" x14ac:dyDescent="0.2">
      <c r="A15" s="10" t="s">
        <v>12</v>
      </c>
      <c r="B15" s="22">
        <v>9.4240837696335085</v>
      </c>
      <c r="C15" s="22">
        <v>11.352657004830919</v>
      </c>
      <c r="D15" s="22">
        <v>10.987791342952276</v>
      </c>
    </row>
    <row r="16" spans="1:4" ht="17.45" customHeight="1" x14ac:dyDescent="0.2">
      <c r="A16" s="10" t="s">
        <v>7</v>
      </c>
      <c r="B16" s="22">
        <v>28.160919540229884</v>
      </c>
      <c r="C16" s="22">
        <v>35.349716446124759</v>
      </c>
      <c r="D16" s="22">
        <v>37.368421052631575</v>
      </c>
    </row>
    <row r="17" spans="1:4" ht="17.45" customHeight="1" x14ac:dyDescent="0.2">
      <c r="A17" s="10" t="s">
        <v>8</v>
      </c>
      <c r="B17" s="22">
        <v>18.199233716475096</v>
      </c>
      <c r="C17" s="22">
        <v>21.172022684310019</v>
      </c>
      <c r="D17" s="22">
        <v>20.701754385964914</v>
      </c>
    </row>
    <row r="18" spans="1:4" ht="17.45" customHeight="1" x14ac:dyDescent="0.2">
      <c r="A18" s="10" t="s">
        <v>9</v>
      </c>
      <c r="B18" s="22">
        <v>154.73684210526315</v>
      </c>
      <c r="C18" s="22">
        <v>166.96428571428572</v>
      </c>
      <c r="D18" s="22">
        <v>180.5084745762712</v>
      </c>
    </row>
    <row r="19" spans="1:4" ht="17.45" customHeight="1" x14ac:dyDescent="0.2">
      <c r="A19" s="11" t="s">
        <v>13</v>
      </c>
      <c r="B19" s="23">
        <v>2.1505376344086025</v>
      </c>
      <c r="C19" s="23">
        <v>4.1666666666666661</v>
      </c>
      <c r="D19" s="23">
        <v>7.1052631578947363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104.77272727272727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5.2164261931187568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10.987791342952276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37.368421052631575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20.701754385964914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180.5084745762712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7.1052631578947363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2015-04-16T11:14:30Z</dcterms:modified>
</cp:coreProperties>
</file>