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<sst xmlns="http://schemas.openxmlformats.org/spreadsheetml/2006/main" count="33" uniqueCount="22">
  <si>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</si>
  <si>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</si>
  <si>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</si>
  <si>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</si>
  <si>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</si>
  <si>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</si>
  <si>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</si>
  <si>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</si>
  <si>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</si>
  <si>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</si>
  <si>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</si>
  <si>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</si>
  <si>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</si>
  <si>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</si>
  <si>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</si>
  <si>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</si>
  <si>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</si>
  <si>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</si>
  <si>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TORINO</t>
  </si>
  <si>
    <t>MONTANARO</t>
  </si>
  <si>
    <t>Montanaro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</si>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</sst>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61.65685830692621</c:v>
                </c:pt>
                <c:pt idx="1">
                  <c:v>62.866058569371098</c:v>
                </c:pt>
                <c:pt idx="2">
                  <c:v>65.794573643410843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40.969162995594715</c:v>
                </c:pt>
                <c:pt idx="1">
                  <c:v>59.526536846124479</c:v>
                </c:pt>
                <c:pt idx="2">
                  <c:v>61.60648489314665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86240"/>
        <c:axId val="90279936"/>
      </c:lineChart>
      <c:catAx>
        <c:axId val="8978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9936"/>
        <c:crosses val="autoZero"/>
        <c:auto val="1"/>
        <c:lblAlgn val="ctr"/>
        <c:lblOffset val="100"/>
        <c:noMultiLvlLbl val="0"/>
      </c:catAx>
      <c:valAx>
        <c:axId val="90279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86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Montanaro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13.411938098747237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23.6551215917465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61.60648489314665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84928"/>
        <c:axId val="56152064"/>
      </c:bubbleChart>
      <c:valAx>
        <c:axId val="97084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6152064"/>
        <c:crosses val="autoZero"/>
        <c:crossBetween val="midCat"/>
      </c:valAx>
      <c:valAx>
        <c:axId val="561520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849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61.65685830692621</v>
      </c>
      <c r="C13" s="21">
        <v>62.866058569371098</v>
      </c>
      <c r="D13" s="21">
        <v>65.794573643410843</v>
      </c>
    </row>
    <row r="14" spans="1:4" ht="17.45" customHeight="1" x14ac:dyDescent="0.2">
      <c r="A14" s="10" t="s">
        <v>12</v>
      </c>
      <c r="B14" s="21">
        <v>36.419194205522857</v>
      </c>
      <c r="C14" s="21">
        <v>40.374459913586172</v>
      </c>
      <c r="D14" s="21">
        <v>39.147286821705421</v>
      </c>
    </row>
    <row r="15" spans="1:4" ht="17.45" customHeight="1" x14ac:dyDescent="0.2">
      <c r="A15" s="10" t="s">
        <v>13</v>
      </c>
      <c r="B15" s="21">
        <v>219.20415224913495</v>
      </c>
      <c r="C15" s="21">
        <v>258.38150289017341</v>
      </c>
      <c r="D15" s="21">
        <v>238.01801801801804</v>
      </c>
    </row>
    <row r="16" spans="1:4" ht="17.45" customHeight="1" x14ac:dyDescent="0.2">
      <c r="A16" s="10" t="s">
        <v>6</v>
      </c>
      <c r="B16" s="21">
        <v>63.687150837988824</v>
      </c>
      <c r="C16" s="21">
        <v>81.578947368421055</v>
      </c>
      <c r="D16" s="21">
        <v>54.128440366972477</v>
      </c>
    </row>
    <row r="17" spans="1:4" ht="17.45" customHeight="1" x14ac:dyDescent="0.2">
      <c r="A17" s="10" t="s">
        <v>7</v>
      </c>
      <c r="B17" s="21">
        <v>40.969162995594715</v>
      </c>
      <c r="C17" s="21">
        <v>59.526536846124479</v>
      </c>
      <c r="D17" s="21">
        <v>61.60648489314665</v>
      </c>
    </row>
    <row r="18" spans="1:4" ht="17.45" customHeight="1" x14ac:dyDescent="0.2">
      <c r="A18" s="10" t="s">
        <v>14</v>
      </c>
      <c r="B18" s="21">
        <v>21.953010279001468</v>
      </c>
      <c r="C18" s="21">
        <v>14.891179839633448</v>
      </c>
      <c r="D18" s="21">
        <v>13.411938098747237</v>
      </c>
    </row>
    <row r="19" spans="1:4" ht="17.45" customHeight="1" x14ac:dyDescent="0.2">
      <c r="A19" s="10" t="s">
        <v>8</v>
      </c>
      <c r="B19" s="21">
        <v>26.762114537444937</v>
      </c>
      <c r="C19" s="21">
        <v>19.014891179839633</v>
      </c>
      <c r="D19" s="21">
        <v>23.6551215917465</v>
      </c>
    </row>
    <row r="20" spans="1:4" ht="17.45" customHeight="1" x14ac:dyDescent="0.2">
      <c r="A20" s="10" t="s">
        <v>10</v>
      </c>
      <c r="B20" s="21">
        <v>70.558002936857562</v>
      </c>
      <c r="C20" s="21">
        <v>69.186712485681554</v>
      </c>
      <c r="D20" s="21">
        <v>75.571112748710391</v>
      </c>
    </row>
    <row r="21" spans="1:4" ht="17.45" customHeight="1" x14ac:dyDescent="0.2">
      <c r="A21" s="11" t="s">
        <v>9</v>
      </c>
      <c r="B21" s="22">
        <v>5.1395007342143906</v>
      </c>
      <c r="C21" s="22">
        <v>6.0710194730813285</v>
      </c>
      <c r="D21" s="22">
        <v>6.6322770817980841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65.794573643410843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39.147286821705421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238.01801801801804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54.128440366972477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61.60648489314665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13.411938098747237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23.6551215917465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75.571112748710391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6.6322770817980841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2016-01-28T16:01:25Z</dcterms:modified>
</cp:coreProperties>
</file>