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<sst xmlns="http://schemas.openxmlformats.org/spreadsheetml/2006/main" count="41" uniqueCount="26">
  <si>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</si>
  <si>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</si>
  <si>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</si>
  <si>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</si>
  <si>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</si>
  <si>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</si>
  <si>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</si>
  <si>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</si>
  <si>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</si>
  <si>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</si>
  <si>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</si>
  <si>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</si>
  <si>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</si>
  <si>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</si>
  <si>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</si>
  <si>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</si>
  <si>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</si>
  <si>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</si>
  <si>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</si>
  <si>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</si>
  <si>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</si>
  <si>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</si>
  <si>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</si>
  <si>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MONTANARO</t>
  </si>
  <si>
    <t>Montanaro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</si>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</sst>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89.666136724960253</c:v>
                </c:pt>
                <c:pt idx="1">
                  <c:v>127.02205882352942</c:v>
                </c:pt>
                <c:pt idx="2">
                  <c:v>267.76119402985074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8336"/>
        <c:axId val="65208320"/>
      </c:lineChart>
      <c:catAx>
        <c:axId val="6519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46.765618077093485</c:v>
                </c:pt>
                <c:pt idx="1">
                  <c:v>46.579734929457032</c:v>
                </c:pt>
                <c:pt idx="2">
                  <c:v>46.653755110824186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56.272563176895304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37.885643767996704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48.06312769010043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56.272563176895304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37.885643767996704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62.653898768809846</v>
      </c>
      <c r="C13" s="27">
        <v>58.32223701731025</v>
      </c>
      <c r="D13" s="27">
        <v>56.272563176895304</v>
      </c>
    </row>
    <row r="14" spans="1:4" ht="18.600000000000001" customHeight="1" x14ac:dyDescent="0.2">
      <c r="A14" s="9" t="s">
        <v>8</v>
      </c>
      <c r="B14" s="27">
        <v>31.753554502369667</v>
      </c>
      <c r="C14" s="27">
        <v>35.670103092783506</v>
      </c>
      <c r="D14" s="27">
        <v>37.885643767996704</v>
      </c>
    </row>
    <row r="15" spans="1:4" ht="18.600000000000001" customHeight="1" x14ac:dyDescent="0.2">
      <c r="A15" s="9" t="s">
        <v>9</v>
      </c>
      <c r="B15" s="27">
        <v>46.765618077093485</v>
      </c>
      <c r="C15" s="27">
        <v>46.579734929457032</v>
      </c>
      <c r="D15" s="27">
        <v>46.653755110824186</v>
      </c>
    </row>
    <row r="16" spans="1:4" ht="18.600000000000001" customHeight="1" x14ac:dyDescent="0.2">
      <c r="A16" s="9" t="s">
        <v>10</v>
      </c>
      <c r="B16" s="27">
        <v>89.666136724960253</v>
      </c>
      <c r="C16" s="27">
        <v>127.02205882352942</v>
      </c>
      <c r="D16" s="27">
        <v>267.76119402985074</v>
      </c>
    </row>
    <row r="17" spans="1:4" ht="18.600000000000001" customHeight="1" x14ac:dyDescent="0.2">
      <c r="A17" s="9" t="s">
        <v>6</v>
      </c>
      <c r="B17" s="27">
        <v>56.92307692307692</v>
      </c>
      <c r="C17" s="27">
        <v>58.244111349036402</v>
      </c>
      <c r="D17" s="27">
        <v>48.06312769010043</v>
      </c>
    </row>
    <row r="18" spans="1:4" ht="18.600000000000001" customHeight="1" x14ac:dyDescent="0.2">
      <c r="A18" s="9" t="s">
        <v>11</v>
      </c>
      <c r="B18" s="27">
        <v>5.1160587399336803</v>
      </c>
      <c r="C18" s="27">
        <v>3.1206975676916016</v>
      </c>
      <c r="D18" s="27">
        <v>2.7675276752767526</v>
      </c>
    </row>
    <row r="19" spans="1:4" ht="18.600000000000001" customHeight="1" x14ac:dyDescent="0.2">
      <c r="A19" s="9" t="s">
        <v>12</v>
      </c>
      <c r="B19" s="27">
        <v>55.897678825201325</v>
      </c>
      <c r="C19" s="27">
        <v>49.013308857273977</v>
      </c>
      <c r="D19" s="27">
        <v>40.959409594095945</v>
      </c>
    </row>
    <row r="20" spans="1:4" ht="18.600000000000001" customHeight="1" x14ac:dyDescent="0.2">
      <c r="A20" s="9" t="s">
        <v>13</v>
      </c>
      <c r="B20" s="27">
        <v>25.106584557081952</v>
      </c>
      <c r="C20" s="27">
        <v>32.62964662689307</v>
      </c>
      <c r="D20" s="27">
        <v>39.62177121771218</v>
      </c>
    </row>
    <row r="21" spans="1:4" ht="18.600000000000001" customHeight="1" x14ac:dyDescent="0.2">
      <c r="A21" s="9" t="s">
        <v>14</v>
      </c>
      <c r="B21" s="27">
        <v>13.879677877783042</v>
      </c>
      <c r="C21" s="27">
        <v>15.23634694814135</v>
      </c>
      <c r="D21" s="27">
        <v>16.65129151291513</v>
      </c>
    </row>
    <row r="22" spans="1:4" ht="18.600000000000001" customHeight="1" x14ac:dyDescent="0.2">
      <c r="A22" s="9" t="s">
        <v>15</v>
      </c>
      <c r="B22" s="27">
        <v>15.727143533870203</v>
      </c>
      <c r="C22" s="27">
        <v>30.839834786599358</v>
      </c>
      <c r="D22" s="27">
        <v>26.337638376383765</v>
      </c>
    </row>
    <row r="23" spans="1:4" ht="18.600000000000001" customHeight="1" x14ac:dyDescent="0.2">
      <c r="A23" s="9" t="s">
        <v>16</v>
      </c>
      <c r="B23" s="27">
        <v>53.1501657981999</v>
      </c>
      <c r="C23" s="27">
        <v>34.098210188159705</v>
      </c>
      <c r="D23" s="27">
        <v>30.53505535055351</v>
      </c>
    </row>
    <row r="24" spans="1:4" ht="18.600000000000001" customHeight="1" x14ac:dyDescent="0.2">
      <c r="A24" s="9" t="s">
        <v>17</v>
      </c>
      <c r="B24" s="27">
        <v>6.347702510658455</v>
      </c>
      <c r="C24" s="27">
        <v>13.630105553005967</v>
      </c>
      <c r="D24" s="27">
        <v>15.036900369003689</v>
      </c>
    </row>
    <row r="25" spans="1:4" ht="18.600000000000001" customHeight="1" x14ac:dyDescent="0.2">
      <c r="A25" s="10" t="s">
        <v>18</v>
      </c>
      <c r="B25" s="28">
        <v>98.191630674270797</v>
      </c>
      <c r="C25" s="28">
        <v>117.76538705705084</v>
      </c>
      <c r="D25" s="28">
        <v>146.44839042272883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56.272563176895304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37.885643767996704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46.653755110824186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267.76119402985074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48.06312769010043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2.7675276752767526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40.959409594095945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39.62177121771218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16.65129151291513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26.337638376383765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30.53505535055351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15.036900369003689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146.44839042272883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2016-01-28T11:32:46Z</dcterms:modified>
</cp:coreProperties>
</file>