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<sst xmlns="http://schemas.openxmlformats.org/spreadsheetml/2006/main" count="23" uniqueCount="17">
  <si>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</si>
  <si>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</si>
  <si>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</si>
  <si>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</si>
  <si>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</si>
  <si>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</si>
  <si>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</si>
  <si>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</si>
  <si>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</si>
  <si>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</si>
  <si>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</si>
  <si>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</si>
  <si>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</si>
  <si>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</si>
  <si>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MONTANARO</t>
  </si>
  <si>
    <t>Montanaro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</si>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</sst>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2.9490616621983912</c:v>
                </c:pt>
                <c:pt idx="1">
                  <c:v>7.6294277929155312</c:v>
                </c:pt>
                <c:pt idx="2">
                  <c:v>16.516516516516518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54752"/>
        <c:axId val="90969216"/>
      </c:lineChart>
      <c:catAx>
        <c:axId val="909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9216"/>
        <c:crosses val="autoZero"/>
        <c:auto val="1"/>
        <c:lblAlgn val="ctr"/>
        <c:lblOffset val="100"/>
        <c:noMultiLvlLbl val="0"/>
      </c:catAx>
      <c:valAx>
        <c:axId val="90969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94.293478260869563</c:v>
                </c:pt>
                <c:pt idx="1">
                  <c:v>98.701298701298697</c:v>
                </c:pt>
                <c:pt idx="2">
                  <c:v>97.969543147208128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7600"/>
        <c:axId val="91019520"/>
      </c:lineChart>
      <c:catAx>
        <c:axId val="910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9520"/>
        <c:crosses val="autoZero"/>
        <c:auto val="1"/>
        <c:lblAlgn val="ctr"/>
        <c:lblOffset val="100"/>
        <c:noMultiLvlLbl val="0"/>
      </c:catAx>
      <c:valAx>
        <c:axId val="910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17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16.516516516516518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40.343781597573312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97.969543147208128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60864"/>
        <c:axId val="91079808"/>
      </c:bubbleChart>
      <c:valAx>
        <c:axId val="910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79808"/>
        <c:crosses val="autoZero"/>
        <c:crossBetween val="midCat"/>
      </c:valAx>
      <c:valAx>
        <c:axId val="910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6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19.732785200411097</v>
      </c>
      <c r="C13" s="19">
        <v>34.383289124668437</v>
      </c>
      <c r="D13" s="19">
        <v>48.297944051230203</v>
      </c>
    </row>
    <row r="14" spans="1:4" ht="15.6" customHeight="1" x14ac:dyDescent="0.2">
      <c r="A14" s="8" t="s">
        <v>6</v>
      </c>
      <c r="B14" s="19">
        <v>2.9490616621983912</v>
      </c>
      <c r="C14" s="19">
        <v>7.6294277929155312</v>
      </c>
      <c r="D14" s="19">
        <v>16.516516516516518</v>
      </c>
    </row>
    <row r="15" spans="1:4" ht="15.6" customHeight="1" x14ac:dyDescent="0.2">
      <c r="A15" s="8" t="s">
        <v>8</v>
      </c>
      <c r="B15" s="19">
        <v>94.293478260869563</v>
      </c>
      <c r="C15" s="19">
        <v>98.701298701298697</v>
      </c>
      <c r="D15" s="19">
        <v>97.969543147208128</v>
      </c>
    </row>
    <row r="16" spans="1:4" ht="15.6" customHeight="1" x14ac:dyDescent="0.2">
      <c r="A16" s="9" t="s">
        <v>9</v>
      </c>
      <c r="B16" s="20">
        <v>35.286056868790681</v>
      </c>
      <c r="C16" s="20">
        <v>41.445623342175061</v>
      </c>
      <c r="D16" s="20">
        <v>40.343781597573312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48.297944051230203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16.516516516516518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97.969543147208128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40.343781597573312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2015-04-20T11:37:14Z</dcterms:modified>
</cp:coreProperties>
</file>