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<sst xmlns="http://schemas.openxmlformats.org/spreadsheetml/2006/main" count="25" uniqueCount="18">
  <si>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</si>
  <si>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</si>
  <si>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</si>
  <si>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</si>
  <si>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</si>
  <si>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</si>
  <si>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</si>
  <si>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</si>
  <si>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</si>
  <si>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</si>
  <si>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</si>
  <si>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</si>
  <si>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</si>
  <si>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</si>
  <si>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</si>
  <si>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MONTANARO</t>
  </si>
  <si>
    <t>Montanaro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</si>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</sst>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55.922330097087382</c:v>
                </c:pt>
                <c:pt idx="1">
                  <c:v>82.96</c:v>
                </c:pt>
                <c:pt idx="2">
                  <c:v>119.71595655806182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107.22245504419385</c:v>
                </c:pt>
                <c:pt idx="1">
                  <c:v>108.40410258681459</c:v>
                </c:pt>
                <c:pt idx="2">
                  <c:v>100.6025024833294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119.71595655806182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0.82660893524896673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100.6025024833294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86912"/>
        <c:axId val="96579584"/>
      </c:bubbleChart>
      <c:valAx>
        <c:axId val="96486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79584"/>
        <c:crosses val="autoZero"/>
        <c:crossBetween val="midCat"/>
      </c:valAx>
      <c:valAx>
        <c:axId val="965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69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107.22245504419385</v>
      </c>
      <c r="C13" s="19">
        <v>108.40410258681459</v>
      </c>
      <c r="D13" s="19">
        <v>100.6025024833294</v>
      </c>
    </row>
    <row r="14" spans="1:4" ht="20.45" customHeight="1" x14ac:dyDescent="0.2">
      <c r="A14" s="8" t="s">
        <v>8</v>
      </c>
      <c r="B14" s="19">
        <v>1.9184652278177456</v>
      </c>
      <c r="C14" s="19">
        <v>5.5371352785145893</v>
      </c>
      <c r="D14" s="19">
        <v>3.5389282103134483</v>
      </c>
    </row>
    <row r="15" spans="1:4" ht="20.45" customHeight="1" x14ac:dyDescent="0.2">
      <c r="A15" s="8" t="s">
        <v>9</v>
      </c>
      <c r="B15" s="19">
        <v>55.922330097087382</v>
      </c>
      <c r="C15" s="19">
        <v>82.96</v>
      </c>
      <c r="D15" s="19">
        <v>119.71595655806182</v>
      </c>
    </row>
    <row r="16" spans="1:4" ht="20.45" customHeight="1" x14ac:dyDescent="0.2">
      <c r="A16" s="8" t="s">
        <v>10</v>
      </c>
      <c r="B16" s="19">
        <v>1.0373030121683624</v>
      </c>
      <c r="C16" s="19">
        <v>0.812202852614897</v>
      </c>
      <c r="D16" s="19">
        <v>0.82660893524896673</v>
      </c>
    </row>
    <row r="17" spans="1:4" ht="20.45" customHeight="1" x14ac:dyDescent="0.2">
      <c r="A17" s="9" t="s">
        <v>7</v>
      </c>
      <c r="B17" s="20">
        <v>45.479452054794521</v>
      </c>
      <c r="C17" s="20">
        <v>26.534296028880867</v>
      </c>
      <c r="D17" s="20">
        <v>13.223140495867769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100.6025024833294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3.5389282103134483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119.71595655806182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0.82660893524896673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13.223140495867769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2016-01-28T08:56:05Z</dcterms:modified>
</cp:coreProperties>
</file>