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<sst xmlns="http://schemas.openxmlformats.org/spreadsheetml/2006/main" count="24" uniqueCount="18">
  <si>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</si>
  <si>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</si>
  <si>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</si>
  <si>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</si>
  <si>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</si>
  <si>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</si>
  <si>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</si>
  <si>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</si>
  <si>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</si>
  <si>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</si>
  <si>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</si>
  <si>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</si>
  <si>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</si>
  <si>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</si>
  <si>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</si>
  <si>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MONTANARO</t>
  </si>
  <si>
    <t>Montanaro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</si>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</sst>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0.96432015429122475</c:v>
                </c:pt>
                <c:pt idx="1">
                  <c:v>9.2936802973977689E-2</c:v>
                </c:pt>
                <c:pt idx="2">
                  <c:v>0.17467248908296942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393561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auto val="1"/>
        <c:lblAlgn val="ctr"/>
        <c:lblOffset val="100"/>
        <c:noMultiLvlLbl val="0"/>
      </c:catAx>
      <c:valAx>
        <c:axId val="6393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26.808100289296043</c:v>
                </c:pt>
                <c:pt idx="1">
                  <c:v>33.039033457249076</c:v>
                </c:pt>
                <c:pt idx="2">
                  <c:v>37.467248908296938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22784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2784"/>
        <c:crosses val="autoZero"/>
        <c:auto val="1"/>
        <c:lblAlgn val="ctr"/>
        <c:lblOffset val="100"/>
        <c:noMultiLvlLbl val="0"/>
      </c:catAx>
      <c:valAx>
        <c:axId val="8402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37.467248908296938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0.17467248908296942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36.829573934837093</v>
      </c>
      <c r="C13" s="22">
        <v>40.986651189785256</v>
      </c>
      <c r="D13" s="22">
        <v>45.14</v>
      </c>
    </row>
    <row r="14" spans="1:4" ht="19.149999999999999" customHeight="1" x14ac:dyDescent="0.2">
      <c r="A14" s="9" t="s">
        <v>7</v>
      </c>
      <c r="B14" s="22">
        <v>26.808100289296043</v>
      </c>
      <c r="C14" s="22">
        <v>33.039033457249076</v>
      </c>
      <c r="D14" s="22">
        <v>37.467248908296938</v>
      </c>
    </row>
    <row r="15" spans="1:4" ht="19.149999999999999" customHeight="1" x14ac:dyDescent="0.2">
      <c r="A15" s="9" t="s">
        <v>8</v>
      </c>
      <c r="B15" s="22">
        <v>0.96432015429122475</v>
      </c>
      <c r="C15" s="22">
        <v>9.2936802973977689E-2</v>
      </c>
      <c r="D15" s="22">
        <v>0.17467248908296942</v>
      </c>
    </row>
    <row r="16" spans="1:4" ht="19.149999999999999" customHeight="1" x14ac:dyDescent="0.2">
      <c r="A16" s="11" t="s">
        <v>9</v>
      </c>
      <c r="B16" s="23" t="s">
        <v>10</v>
      </c>
      <c r="C16" s="23">
        <v>2.3890784982935154</v>
      </c>
      <c r="D16" s="23">
        <v>5.5813953488372094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37.467248908296938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0.17467248908296942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5.5813953488372094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2016-01-27T12:25:26Z</dcterms:modified>
</cp:coreProperties>
</file>