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<sst xmlns="http://schemas.openxmlformats.org/spreadsheetml/2006/main" count="40" uniqueCount="25">
  <si>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</si>
  <si>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</si>
  <si>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</si>
  <si>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</si>
  <si>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</si>
  <si>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</si>
  <si>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</si>
  <si>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</si>
  <si>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</si>
  <si>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</si>
  <si>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</si>
  <si>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</si>
  <si>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</si>
  <si>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</si>
  <si>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</si>
  <si>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</si>
  <si>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</si>
  <si>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</si>
  <si>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</si>
  <si>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</si>
  <si>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</si>
  <si>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</si>
  <si>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MONTANARO</t>
  </si>
  <si>
    <t>Montanaro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</si>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</sst>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68.804243008678881</c:v>
                </c:pt>
                <c:pt idx="1">
                  <c:v>70.492565055762086</c:v>
                </c:pt>
                <c:pt idx="2">
                  <c:v>73.100436681222703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0176"/>
        <c:axId val="93267072"/>
      </c:lineChart>
      <c:catAx>
        <c:axId val="90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67072"/>
        <c:crosses val="autoZero"/>
        <c:auto val="1"/>
        <c:lblAlgn val="ctr"/>
        <c:lblOffset val="100"/>
        <c:noMultiLvlLbl val="0"/>
      </c:catAx>
      <c:valAx>
        <c:axId val="9326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92.109450337512058</c:v>
                </c:pt>
                <c:pt idx="1">
                  <c:v>98.44795539033457</c:v>
                </c:pt>
                <c:pt idx="2">
                  <c:v>104.44978165938865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00032"/>
        <c:axId val="94322688"/>
      </c:lineChart>
      <c:catAx>
        <c:axId val="9430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22688"/>
        <c:crosses val="autoZero"/>
        <c:auto val="1"/>
        <c:lblAlgn val="ctr"/>
        <c:lblOffset val="100"/>
        <c:noMultiLvlLbl val="0"/>
      </c:catAx>
      <c:valAx>
        <c:axId val="9432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000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Montanaro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73.100436681222703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104.44978165938865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3.5820895522388061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73.100436681222703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104.44978165938865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12896"/>
        <c:axId val="94915584"/>
      </c:bubbleChart>
      <c:valAx>
        <c:axId val="9491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915584"/>
        <c:crosses val="autoZero"/>
        <c:crossBetween val="midCat"/>
      </c:valAx>
      <c:valAx>
        <c:axId val="94915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12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68.804243008678881</v>
      </c>
      <c r="C13" s="22">
        <v>70.492565055762086</v>
      </c>
      <c r="D13" s="22">
        <v>73.100436681222703</v>
      </c>
    </row>
    <row r="14" spans="1:4" ht="19.149999999999999" customHeight="1" x14ac:dyDescent="0.2">
      <c r="A14" s="11" t="s">
        <v>7</v>
      </c>
      <c r="B14" s="22">
        <v>92.109450337512058</v>
      </c>
      <c r="C14" s="22">
        <v>98.44795539033457</v>
      </c>
      <c r="D14" s="22">
        <v>104.44978165938865</v>
      </c>
    </row>
    <row r="15" spans="1:4" ht="19.149999999999999" customHeight="1" x14ac:dyDescent="0.2">
      <c r="A15" s="11" t="s">
        <v>8</v>
      </c>
      <c r="B15" s="22" t="s">
        <v>17</v>
      </c>
      <c r="C15" s="22">
        <v>1.2300123001230012</v>
      </c>
      <c r="D15" s="22">
        <v>3.5820895522388061</v>
      </c>
    </row>
    <row r="16" spans="1:4" ht="19.149999999999999" customHeight="1" x14ac:dyDescent="0.2">
      <c r="A16" s="11" t="s">
        <v>10</v>
      </c>
      <c r="B16" s="22">
        <v>12.322274881516588</v>
      </c>
      <c r="C16" s="22">
        <v>9.5708154506437779</v>
      </c>
      <c r="D16" s="22">
        <v>9.7056483691328559</v>
      </c>
    </row>
    <row r="17" spans="1:4" ht="19.149999999999999" customHeight="1" x14ac:dyDescent="0.2">
      <c r="A17" s="11" t="s">
        <v>11</v>
      </c>
      <c r="B17" s="22">
        <v>11.363636363636363</v>
      </c>
      <c r="C17" s="22">
        <v>8.1632653061224492</v>
      </c>
      <c r="D17" s="22">
        <v>16.666666666666664</v>
      </c>
    </row>
    <row r="18" spans="1:4" ht="19.149999999999999" customHeight="1" x14ac:dyDescent="0.2">
      <c r="A18" s="11" t="s">
        <v>12</v>
      </c>
      <c r="B18" s="22">
        <v>19.207547169811278</v>
      </c>
      <c r="C18" s="22">
        <v>25.02710027100261</v>
      </c>
      <c r="D18" s="22">
        <v>32.636534839924707</v>
      </c>
    </row>
    <row r="19" spans="1:4" ht="19.149999999999999" customHeight="1" x14ac:dyDescent="0.2">
      <c r="A19" s="11" t="s">
        <v>13</v>
      </c>
      <c r="B19" s="22">
        <v>96.22709739633558</v>
      </c>
      <c r="C19" s="22">
        <v>99.25650557620817</v>
      </c>
      <c r="D19" s="22">
        <v>99.585152838427945</v>
      </c>
    </row>
    <row r="20" spans="1:4" ht="19.149999999999999" customHeight="1" x14ac:dyDescent="0.2">
      <c r="A20" s="11" t="s">
        <v>15</v>
      </c>
      <c r="B20" s="22" t="s">
        <v>17</v>
      </c>
      <c r="C20" s="22">
        <v>76.118421052631575</v>
      </c>
      <c r="D20" s="22">
        <v>93.126684636118597</v>
      </c>
    </row>
    <row r="21" spans="1:4" ht="19.149999999999999" customHeight="1" x14ac:dyDescent="0.2">
      <c r="A21" s="11" t="s">
        <v>16</v>
      </c>
      <c r="B21" s="22" t="s">
        <v>17</v>
      </c>
      <c r="C21" s="22">
        <v>1.118421052631579</v>
      </c>
      <c r="D21" s="22">
        <v>0.13477088948787064</v>
      </c>
    </row>
    <row r="22" spans="1:4" ht="19.149999999999999" customHeight="1" x14ac:dyDescent="0.2">
      <c r="A22" s="11" t="s">
        <v>6</v>
      </c>
      <c r="B22" s="22">
        <v>34.570877531340408</v>
      </c>
      <c r="C22" s="22">
        <v>25.325278810408925</v>
      </c>
      <c r="D22" s="22">
        <v>24.2184059885513</v>
      </c>
    </row>
    <row r="23" spans="1:4" ht="19.149999999999999" customHeight="1" x14ac:dyDescent="0.2">
      <c r="A23" s="12" t="s">
        <v>14</v>
      </c>
      <c r="B23" s="23">
        <v>3.5760448082722966</v>
      </c>
      <c r="C23" s="23">
        <v>6.5778159931212388</v>
      </c>
      <c r="D23" s="23">
        <v>3.0849358974358978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73.100436681222703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104.44978165938865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3.5820895522388061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9.7056483691328559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16.666666666666664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32.636534839924707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99.585152838427945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93.126684636118597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0.13477088948787064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24.2184059885513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3.0849358974358978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2016-01-27T08:24:23Z</dcterms:modified>
</cp:coreProperties>
</file>