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<sst xmlns="http://schemas.openxmlformats.org/spreadsheetml/2006/main" count="29" uniqueCount="20">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</sst>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7.6093128904031806</c:v>
                </c:pt>
                <c:pt idx="1">
                  <c:v>9.1202123625331808</c:v>
                </c:pt>
                <c:pt idx="2">
                  <c:v>11.981395348837209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264"/>
        <c:axId val="88668800"/>
      </c:lineChart>
      <c:catAx>
        <c:axId val="88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800"/>
        <c:crosses val="autoZero"/>
        <c:auto val="1"/>
        <c:lblAlgn val="ctr"/>
        <c:lblOffset val="100"/>
        <c:noMultiLvlLbl val="0"/>
      </c:catAx>
      <c:valAx>
        <c:axId val="88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5.1107325383304936</c:v>
                </c:pt>
                <c:pt idx="1">
                  <c:v>4.2851725445582103</c:v>
                </c:pt>
                <c:pt idx="2">
                  <c:v>5.4697674418604656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8240"/>
        <c:axId val="88701568"/>
      </c:lineChart>
      <c:catAx>
        <c:axId val="886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auto val="1"/>
        <c:lblAlgn val="ctr"/>
        <c:lblOffset val="100"/>
        <c:noMultiLvlLbl val="0"/>
      </c:catAx>
      <c:valAx>
        <c:axId val="88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36.676470588235297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21.411764705882351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5.8875608676405493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36.676470588235297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21.411764705882351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0800"/>
        <c:axId val="88818048"/>
      </c:bubbleChart>
      <c:valAx>
        <c:axId val="887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048"/>
        <c:crosses val="autoZero"/>
        <c:crossBetween val="midCat"/>
      </c:valAx>
      <c:valAx>
        <c:axId val="8881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95.956973293768542</v>
      </c>
      <c r="C13" s="22">
        <v>94.972273567467653</v>
      </c>
      <c r="D13" s="22">
        <v>95.241554667635313</v>
      </c>
    </row>
    <row r="14" spans="1:4" ht="17.45" customHeight="1" x14ac:dyDescent="0.2">
      <c r="A14" s="10" t="s">
        <v>6</v>
      </c>
      <c r="B14" s="22">
        <v>5.1107325383304936</v>
      </c>
      <c r="C14" s="22">
        <v>4.2851725445582103</v>
      </c>
      <c r="D14" s="22">
        <v>5.4697674418604656</v>
      </c>
    </row>
    <row r="15" spans="1:4" ht="17.45" customHeight="1" x14ac:dyDescent="0.2">
      <c r="A15" s="10" t="s">
        <v>12</v>
      </c>
      <c r="B15" s="22">
        <v>7.6093128904031806</v>
      </c>
      <c r="C15" s="22">
        <v>9.1202123625331808</v>
      </c>
      <c r="D15" s="22">
        <v>11.981395348837209</v>
      </c>
    </row>
    <row r="16" spans="1:4" ht="17.45" customHeight="1" x14ac:dyDescent="0.2">
      <c r="A16" s="10" t="s">
        <v>7</v>
      </c>
      <c r="B16" s="22">
        <v>23.705124691696355</v>
      </c>
      <c r="C16" s="22">
        <v>31.03641456582633</v>
      </c>
      <c r="D16" s="22">
        <v>36.676470588235297</v>
      </c>
    </row>
    <row r="17" spans="1:4" ht="17.45" customHeight="1" x14ac:dyDescent="0.2">
      <c r="A17" s="10" t="s">
        <v>8</v>
      </c>
      <c r="B17" s="22">
        <v>21.074266922444508</v>
      </c>
      <c r="C17" s="22">
        <v>16.694677871148457</v>
      </c>
      <c r="D17" s="22">
        <v>21.411764705882351</v>
      </c>
    </row>
    <row r="18" spans="1:4" ht="17.45" customHeight="1" x14ac:dyDescent="0.2">
      <c r="A18" s="10" t="s">
        <v>9</v>
      </c>
      <c r="B18" s="22">
        <v>112.48374512353708</v>
      </c>
      <c r="C18" s="22">
        <v>185.90604026845639</v>
      </c>
      <c r="D18" s="22">
        <v>171.29120879120879</v>
      </c>
    </row>
    <row r="19" spans="1:4" ht="17.45" customHeight="1" x14ac:dyDescent="0.2">
      <c r="A19" s="11" t="s">
        <v>13</v>
      </c>
      <c r="B19" s="23">
        <v>1.5854511541151786</v>
      </c>
      <c r="C19" s="23">
        <v>3.6703296703296702</v>
      </c>
      <c r="D19" s="23">
        <v>5.8875608676405493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95.241554667635313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5.4697674418604656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11.981395348837209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36.676470588235297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21.411764705882351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171.29120879120879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5.8875608676405493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2015-04-16T11:14:30Z</dcterms:modified>
</cp:coreProperties>
</file>