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<sst xmlns="http://schemas.openxmlformats.org/spreadsheetml/2006/main" count="40" uniqueCount="23">
  <si>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</si>
  <si>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</si>
  <si>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</si>
  <si>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</si>
  <si>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</si>
  <si>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</si>
  <si>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</si>
  <si>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</si>
  <si>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</si>
  <si>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</si>
  <si>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</si>
  <si>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</si>
  <si>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</si>
  <si>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</si>
  <si>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</si>
  <si>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</si>
  <si>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</si>
  <si>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</si>
  <si>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</si>
  <si>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</si>
  <si>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MONTALTO DORA</t>
  </si>
  <si>
    <t>Montalto Dora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</si>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</sst>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1.1227544910179641</c:v>
                </c:pt>
                <c:pt idx="1">
                  <c:v>0.34674063800277394</c:v>
                </c:pt>
                <c:pt idx="2">
                  <c:v>0.7006369426751593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7.2992700729926998</c:v>
                </c:pt>
                <c:pt idx="1">
                  <c:v>5.1580698835274541</c:v>
                </c:pt>
                <c:pt idx="2">
                  <c:v>6.4301552106430151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987008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008"/>
        <c:crosses val="autoZero"/>
        <c:auto val="1"/>
        <c:lblAlgn val="ctr"/>
        <c:lblOffset val="100"/>
        <c:noMultiLvlLbl val="0"/>
      </c:catAx>
      <c:valAx>
        <c:axId val="949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3.0573248407643314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0.55072463768115942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3.0573248407643314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97.227999999999994</v>
      </c>
      <c r="C13" s="23">
        <v>96.043999999999997</v>
      </c>
      <c r="D13" s="23">
        <v>97.474999999999994</v>
      </c>
    </row>
    <row r="14" spans="1:4" ht="18" customHeight="1" x14ac:dyDescent="0.2">
      <c r="A14" s="10" t="s">
        <v>10</v>
      </c>
      <c r="B14" s="23">
        <v>6513</v>
      </c>
      <c r="C14" s="23">
        <v>7535</v>
      </c>
      <c r="D14" s="23">
        <v>6342.5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6.4516129032258063E-2</v>
      </c>
    </row>
    <row r="17" spans="1:4" ht="18" customHeight="1" x14ac:dyDescent="0.2">
      <c r="A17" s="10" t="s">
        <v>12</v>
      </c>
      <c r="B17" s="23">
        <v>1.1227544910179641</v>
      </c>
      <c r="C17" s="23">
        <v>0.34674063800277394</v>
      </c>
      <c r="D17" s="23">
        <v>0.7006369426751593</v>
      </c>
    </row>
    <row r="18" spans="1:4" ht="18" customHeight="1" x14ac:dyDescent="0.2">
      <c r="A18" s="10" t="s">
        <v>7</v>
      </c>
      <c r="B18" s="23">
        <v>1.0479041916167664</v>
      </c>
      <c r="C18" s="23">
        <v>0.27739251040221913</v>
      </c>
      <c r="D18" s="23">
        <v>0.63694267515923575</v>
      </c>
    </row>
    <row r="19" spans="1:4" ht="18" customHeight="1" x14ac:dyDescent="0.2">
      <c r="A19" s="10" t="s">
        <v>13</v>
      </c>
      <c r="B19" s="23">
        <v>0.73571024335031132</v>
      </c>
      <c r="C19" s="23">
        <v>0.20248770610355799</v>
      </c>
      <c r="D19" s="23">
        <v>0.55072463768115942</v>
      </c>
    </row>
    <row r="20" spans="1:4" ht="18" customHeight="1" x14ac:dyDescent="0.2">
      <c r="A20" s="10" t="s">
        <v>14</v>
      </c>
      <c r="B20" s="23">
        <v>7.2992700729926998</v>
      </c>
      <c r="C20" s="23">
        <v>5.1580698835274541</v>
      </c>
      <c r="D20" s="23">
        <v>6.4301552106430151</v>
      </c>
    </row>
    <row r="21" spans="1:4" ht="18" customHeight="1" x14ac:dyDescent="0.2">
      <c r="A21" s="12" t="s">
        <v>15</v>
      </c>
      <c r="B21" s="24">
        <v>1.6467065868263475</v>
      </c>
      <c r="C21" s="24">
        <v>1.59500693481276</v>
      </c>
      <c r="D21" s="24">
        <v>3.0573248407643314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97.474999999999994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6342.5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6.4516129032258063E-2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0.7006369426751593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0.63694267515923575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0.55072463768115942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6.4301552106430151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3.0573248407643314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2016-02-16T14:07:24Z</dcterms:modified>
</cp:coreProperties>
</file>