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<sst xmlns="http://schemas.openxmlformats.org/spreadsheetml/2006/main" count="33" uniqueCount="22">
  <si>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</si>
  <si>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</si>
  <si>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</si>
  <si>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</si>
  <si>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</si>
  <si>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</si>
  <si>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</si>
  <si>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</si>
  <si>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</si>
  <si>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</si>
  <si>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</si>
  <si>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</si>
  <si>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</si>
  <si>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</si>
  <si>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</si>
  <si>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</si>
  <si>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</si>
  <si>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</si>
  <si>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</si>
  <si>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MONTALTO DORA</t>
  </si>
  <si>
    <t>Montalto Dora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</si>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</sst>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65.306778027626095</c:v>
                </c:pt>
                <c:pt idx="1">
                  <c:v>63.876187126275063</c:v>
                </c:pt>
                <c:pt idx="2">
                  <c:v>65.217391304347828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57.009345794392516</c:v>
                </c:pt>
                <c:pt idx="1">
                  <c:v>68.337004405286336</c:v>
                </c:pt>
                <c:pt idx="2">
                  <c:v>70.318840579710141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7572480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auto val="1"/>
        <c:lblAlgn val="ctr"/>
        <c:lblOffset val="100"/>
        <c:noMultiLvlLbl val="0"/>
      </c:catAx>
      <c:valAx>
        <c:axId val="875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11.304347826086957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17.275362318840578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70.318840579710141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65.306778027626095</v>
      </c>
      <c r="C13" s="21">
        <v>63.876187126275063</v>
      </c>
      <c r="D13" s="21">
        <v>65.217391304347828</v>
      </c>
    </row>
    <row r="14" spans="1:4" ht="17.45" customHeight="1" x14ac:dyDescent="0.2">
      <c r="A14" s="10" t="s">
        <v>12</v>
      </c>
      <c r="B14" s="21">
        <v>42.884677160295539</v>
      </c>
      <c r="C14" s="21">
        <v>43.123461132606401</v>
      </c>
      <c r="D14" s="21">
        <v>44.801512287334596</v>
      </c>
    </row>
    <row r="15" spans="1:4" ht="17.45" customHeight="1" x14ac:dyDescent="0.2">
      <c r="A15" s="10" t="s">
        <v>13</v>
      </c>
      <c r="B15" s="21">
        <v>308.30860534124633</v>
      </c>
      <c r="C15" s="21">
        <v>311.32686084142398</v>
      </c>
      <c r="D15" s="21">
        <v>416.10169491525426</v>
      </c>
    </row>
    <row r="16" spans="1:4" ht="17.45" customHeight="1" x14ac:dyDescent="0.2">
      <c r="A16" s="10" t="s">
        <v>6</v>
      </c>
      <c r="B16" s="21">
        <v>81.99445983379502</v>
      </c>
      <c r="C16" s="21">
        <v>93.95017793594306</v>
      </c>
      <c r="D16" s="21">
        <v>66.776315789473685</v>
      </c>
    </row>
    <row r="17" spans="1:4" ht="17.45" customHeight="1" x14ac:dyDescent="0.2">
      <c r="A17" s="10" t="s">
        <v>7</v>
      </c>
      <c r="B17" s="21">
        <v>57.009345794392516</v>
      </c>
      <c r="C17" s="21">
        <v>68.337004405286336</v>
      </c>
      <c r="D17" s="21">
        <v>70.318840579710141</v>
      </c>
    </row>
    <row r="18" spans="1:4" ht="17.45" customHeight="1" x14ac:dyDescent="0.2">
      <c r="A18" s="10" t="s">
        <v>14</v>
      </c>
      <c r="B18" s="21">
        <v>17.707820954254796</v>
      </c>
      <c r="C18" s="21">
        <v>13.656387665198238</v>
      </c>
      <c r="D18" s="21">
        <v>11.304347826086957</v>
      </c>
    </row>
    <row r="19" spans="1:4" ht="17.45" customHeight="1" x14ac:dyDescent="0.2">
      <c r="A19" s="10" t="s">
        <v>8</v>
      </c>
      <c r="B19" s="21">
        <v>18.298081652729955</v>
      </c>
      <c r="C19" s="21">
        <v>13.491189427312774</v>
      </c>
      <c r="D19" s="21">
        <v>17.275362318840578</v>
      </c>
    </row>
    <row r="20" spans="1:4" ht="17.45" customHeight="1" x14ac:dyDescent="0.2">
      <c r="A20" s="10" t="s">
        <v>10</v>
      </c>
      <c r="B20" s="21">
        <v>85.587801278898183</v>
      </c>
      <c r="C20" s="21">
        <v>87.004405286343612</v>
      </c>
      <c r="D20" s="21">
        <v>86.376811594202891</v>
      </c>
    </row>
    <row r="21" spans="1:4" ht="17.45" customHeight="1" x14ac:dyDescent="0.2">
      <c r="A21" s="11" t="s">
        <v>9</v>
      </c>
      <c r="B21" s="22">
        <v>3.885882931628136</v>
      </c>
      <c r="C21" s="22">
        <v>4.4052863436123353</v>
      </c>
      <c r="D21" s="22">
        <v>5.5072463768115938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65.217391304347828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44.801512287334596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416.10169491525426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66.776315789473685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70.318840579710141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11.304347826086957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17.275362318840578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86.376811594202891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5.5072463768115938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2016-01-28T16:01:24Z</dcterms:modified>
</cp:coreProperties>
</file>