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<sst xmlns="http://schemas.openxmlformats.org/spreadsheetml/2006/main" count="23" uniqueCount="17">
  <si>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</si>
  <si>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</si>
  <si>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</si>
  <si>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</si>
  <si>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</si>
  <si>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</si>
  <si>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</si>
  <si>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</si>
  <si>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</si>
  <si>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</si>
  <si>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</si>
  <si>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</si>
  <si>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</si>
  <si>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</si>
  <si>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MONTALTO DORA</t>
  </si>
  <si>
    <t>Montalto Dora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</si>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</sst>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10.4</c:v>
                </c:pt>
                <c:pt idx="1">
                  <c:v>11.418685121107266</c:v>
                </c:pt>
                <c:pt idx="2">
                  <c:v>21.693121693121693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53600"/>
        <c:axId val="90968064"/>
      </c:lineChart>
      <c:catAx>
        <c:axId val="90953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68064"/>
        <c:crosses val="autoZero"/>
        <c:auto val="1"/>
        <c:lblAlgn val="ctr"/>
        <c:lblOffset val="100"/>
        <c:noMultiLvlLbl val="0"/>
      </c:catAx>
      <c:valAx>
        <c:axId val="909680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536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97.609561752988043</c:v>
                </c:pt>
                <c:pt idx="1">
                  <c:v>96.721311475409834</c:v>
                </c:pt>
                <c:pt idx="2">
                  <c:v>95.744680851063833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87136"/>
        <c:axId val="91018368"/>
      </c:lineChart>
      <c:catAx>
        <c:axId val="9098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18368"/>
        <c:crosses val="autoZero"/>
        <c:auto val="1"/>
        <c:lblAlgn val="ctr"/>
        <c:lblOffset val="100"/>
        <c:noMultiLvlLbl val="0"/>
      </c:catAx>
      <c:valAx>
        <c:axId val="91018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871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Montalto Dora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21.693121693121693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34.509600415153088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95.744680851063833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059712"/>
        <c:axId val="91078656"/>
      </c:bubbleChart>
      <c:valAx>
        <c:axId val="91059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78656"/>
        <c:crosses val="autoZero"/>
        <c:crossBetween val="midCat"/>
      </c:valAx>
      <c:valAx>
        <c:axId val="91078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597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32.223830197780998</v>
      </c>
      <c r="C13" s="19">
        <v>46.818844099077225</v>
      </c>
      <c r="D13" s="19">
        <v>58.951738453554746</v>
      </c>
    </row>
    <row r="14" spans="1:4" ht="15.6" customHeight="1" x14ac:dyDescent="0.2">
      <c r="A14" s="8" t="s">
        <v>6</v>
      </c>
      <c r="B14" s="19">
        <v>10.4</v>
      </c>
      <c r="C14" s="19">
        <v>11.418685121107266</v>
      </c>
      <c r="D14" s="19">
        <v>21.693121693121693</v>
      </c>
    </row>
    <row r="15" spans="1:4" ht="15.6" customHeight="1" x14ac:dyDescent="0.2">
      <c r="A15" s="8" t="s">
        <v>8</v>
      </c>
      <c r="B15" s="19">
        <v>97.609561752988043</v>
      </c>
      <c r="C15" s="19">
        <v>96.721311475409834</v>
      </c>
      <c r="D15" s="19">
        <v>95.744680851063833</v>
      </c>
    </row>
    <row r="16" spans="1:4" ht="15.6" customHeight="1" x14ac:dyDescent="0.2">
      <c r="A16" s="9" t="s">
        <v>9</v>
      </c>
      <c r="B16" s="20">
        <v>33.526290400385918</v>
      </c>
      <c r="C16" s="20">
        <v>37.931034482758619</v>
      </c>
      <c r="D16" s="20">
        <v>34.509600415153088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58.951738453554746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21.693121693121693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95.744680851063833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34.509600415153088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2015-04-20T11:37:14Z</dcterms:modified>
</cp:coreProperties>
</file>