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<sst xmlns="http://schemas.openxmlformats.org/spreadsheetml/2006/main" count="24" uniqueCount="18">
  <si>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</si>
  <si>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</si>
  <si>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</si>
  <si>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</si>
  <si>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</si>
  <si>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</si>
  <si>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</si>
  <si>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</si>
  <si>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</si>
  <si>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</si>
  <si>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</si>
  <si>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</si>
  <si>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</si>
  <si>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</si>
  <si>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</si>
  <si>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MONTALTO DORA</t>
  </si>
  <si>
    <t>Montalto Dora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</si>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</sst>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0.29940119760479045</c:v>
                </c:pt>
                <c:pt idx="1">
                  <c:v>6.9348127600554782E-2</c:v>
                </c:pt>
                <c:pt idx="2">
                  <c:v>0.25823111684958033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5657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576"/>
        <c:crosses val="autoZero"/>
        <c:auto val="1"/>
        <c:lblAlgn val="ctr"/>
        <c:lblOffset val="100"/>
        <c:noMultiLvlLbl val="0"/>
      </c:catAx>
      <c:valAx>
        <c:axId val="624565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26.796407185628741</c:v>
                </c:pt>
                <c:pt idx="1">
                  <c:v>26.976421636615811</c:v>
                </c:pt>
                <c:pt idx="2">
                  <c:v>31.116849580374435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52384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2384"/>
        <c:crosses val="autoZero"/>
        <c:auto val="1"/>
        <c:lblAlgn val="ctr"/>
        <c:lblOffset val="100"/>
        <c:noMultiLvlLbl val="0"/>
      </c:catAx>
      <c:valAx>
        <c:axId val="65552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Dora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31.116849580374435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0.25823111684958033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36.146859083191849</v>
      </c>
      <c r="C13" s="22">
        <v>38.878507376337865</v>
      </c>
      <c r="D13" s="22">
        <v>42.5</v>
      </c>
    </row>
    <row r="14" spans="1:4" ht="19.149999999999999" customHeight="1" x14ac:dyDescent="0.2">
      <c r="A14" s="9" t="s">
        <v>7</v>
      </c>
      <c r="B14" s="22">
        <v>26.796407185628741</v>
      </c>
      <c r="C14" s="22">
        <v>26.976421636615811</v>
      </c>
      <c r="D14" s="22">
        <v>31.116849580374435</v>
      </c>
    </row>
    <row r="15" spans="1:4" ht="19.149999999999999" customHeight="1" x14ac:dyDescent="0.2">
      <c r="A15" s="9" t="s">
        <v>8</v>
      </c>
      <c r="B15" s="22">
        <v>0.29940119760479045</v>
      </c>
      <c r="C15" s="22">
        <v>6.9348127600554782E-2</v>
      </c>
      <c r="D15" s="22">
        <v>0.25823111684958033</v>
      </c>
    </row>
    <row r="16" spans="1:4" ht="19.149999999999999" customHeight="1" x14ac:dyDescent="0.2">
      <c r="A16" s="11" t="s">
        <v>9</v>
      </c>
      <c r="B16" s="23" t="s">
        <v>10</v>
      </c>
      <c r="C16" s="23">
        <v>3.924963924963925</v>
      </c>
      <c r="D16" s="23">
        <v>6.8405797101449268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31.116849580374435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0.25823111684958033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6.8405797101449268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2016-01-27T12:25:25Z</dcterms:modified>
</cp:coreProperties>
</file>