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<sst xmlns="http://schemas.openxmlformats.org/spreadsheetml/2006/main" count="23" uniqueCount="17">
  <si>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</si>
  <si>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</si>
  <si>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</si>
  <si>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</si>
  <si>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</si>
  <si>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</si>
  <si>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</si>
  <si>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</si>
  <si>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</si>
  <si>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</si>
  <si>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</si>
  <si>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</si>
  <si>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</si>
  <si>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</si>
  <si>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MONTALTO DORA</t>
  </si>
  <si>
    <t>Montalto Dora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</si>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</sst>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0.59523809523809523</c:v>
                </c:pt>
                <c:pt idx="1">
                  <c:v>1.66015625</c:v>
                </c:pt>
                <c:pt idx="2">
                  <c:v>3.8229376257545273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96128"/>
        <c:axId val="64097664"/>
      </c:lineChart>
      <c:catAx>
        <c:axId val="640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97664"/>
        <c:crosses val="autoZero"/>
        <c:auto val="1"/>
        <c:lblAlgn val="ctr"/>
        <c:lblOffset val="100"/>
        <c:noMultiLvlLbl val="0"/>
      </c:catAx>
      <c:valAx>
        <c:axId val="6409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9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Montalto Dora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17.102615694164992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3.8229376257545273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Montalto Dora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17.102615694164992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3.8229376257545273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7.5396825396825395</c:v>
                </c:pt>
                <c:pt idx="1">
                  <c:v>13.4765625</c:v>
                </c:pt>
                <c:pt idx="2">
                  <c:v>17.102615694164992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81664"/>
        <c:axId val="63683200"/>
      </c:lineChart>
      <c:catAx>
        <c:axId val="636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83200"/>
        <c:crosses val="autoZero"/>
        <c:auto val="1"/>
        <c:lblAlgn val="ctr"/>
        <c:lblOffset val="100"/>
        <c:noMultiLvlLbl val="0"/>
      </c:catAx>
      <c:valAx>
        <c:axId val="6368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8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32.511210762331835</v>
      </c>
      <c r="C13" s="28">
        <v>28.778135048231512</v>
      </c>
      <c r="D13" s="28">
        <v>26.583850931677016</v>
      </c>
    </row>
    <row r="14" spans="1:4" ht="19.899999999999999" customHeight="1" x14ac:dyDescent="0.2">
      <c r="A14" s="9" t="s">
        <v>8</v>
      </c>
      <c r="B14" s="28">
        <v>1.8849206349206349</v>
      </c>
      <c r="C14" s="28">
        <v>3.22265625</v>
      </c>
      <c r="D14" s="28">
        <v>4.225352112676056</v>
      </c>
    </row>
    <row r="15" spans="1:4" ht="19.899999999999999" customHeight="1" x14ac:dyDescent="0.2">
      <c r="A15" s="9" t="s">
        <v>9</v>
      </c>
      <c r="B15" s="28">
        <v>7.5396825396825395</v>
      </c>
      <c r="C15" s="28">
        <v>13.4765625</v>
      </c>
      <c r="D15" s="28">
        <v>17.102615694164992</v>
      </c>
    </row>
    <row r="16" spans="1:4" ht="19.899999999999999" customHeight="1" x14ac:dyDescent="0.2">
      <c r="A16" s="10" t="s">
        <v>7</v>
      </c>
      <c r="B16" s="29">
        <v>0.59523809523809523</v>
      </c>
      <c r="C16" s="29">
        <v>1.66015625</v>
      </c>
      <c r="D16" s="29">
        <v>3.8229376257545273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26.583850931677016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4.225352112676056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17.102615694164992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3.8229376257545273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2016-01-26T14:51:48Z</dcterms:modified>
</cp:coreProperties>
</file>