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<sst xmlns="http://schemas.openxmlformats.org/spreadsheetml/2006/main" count="36" uniqueCount="24">
  <si>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</si>
  <si>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</si>
  <si>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</si>
  <si>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</si>
  <si>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</si>
  <si>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</si>
  <si>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</si>
  <si>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</si>
  <si>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</si>
  <si>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</si>
  <si>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</si>
  <si>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</si>
  <si>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</si>
  <si>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</si>
  <si>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</si>
  <si>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</si>
  <si>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</si>
  <si>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</si>
  <si>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</si>
  <si>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</si>
  <si>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</si>
  <si>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MONTALTO DORA</t>
  </si>
  <si>
    <t>Montalto Dora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</si>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</sst>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0.54884742041712409</c:v>
                </c:pt>
                <c:pt idx="1">
                  <c:v>1.8805309734513276</c:v>
                </c:pt>
                <c:pt idx="2">
                  <c:v>2.4532710280373831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24.137931034482758</c:v>
                </c:pt>
                <c:pt idx="2">
                  <c:v>22.115384615384613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0752"/>
        <c:axId val="100193024"/>
      </c:lineChart>
      <c:catAx>
        <c:axId val="10017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auto val="1"/>
        <c:lblAlgn val="ctr"/>
        <c:lblOffset val="100"/>
        <c:noMultiLvlLbl val="0"/>
      </c:catAx>
      <c:valAx>
        <c:axId val="10019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2.4532710280373831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22.115384615384613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57.738095238095234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Dora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2.4532710280373831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22.115384615384613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62976"/>
        <c:axId val="100624256"/>
      </c:bubbleChart>
      <c:valAx>
        <c:axId val="10046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24256"/>
        <c:crosses val="autoZero"/>
        <c:crossBetween val="midCat"/>
      </c:valAx>
      <c:valAx>
        <c:axId val="10062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4.7766226468109023</v>
      </c>
      <c r="C13" s="30">
        <v>16.738816738816741</v>
      </c>
      <c r="D13" s="30">
        <v>60.289855072463766</v>
      </c>
    </row>
    <row r="14" spans="1:4" ht="19.899999999999999" customHeight="1" x14ac:dyDescent="0.2">
      <c r="A14" s="9" t="s">
        <v>7</v>
      </c>
      <c r="B14" s="30">
        <v>0</v>
      </c>
      <c r="C14" s="30">
        <v>24.137931034482758</v>
      </c>
      <c r="D14" s="30">
        <v>22.115384615384613</v>
      </c>
    </row>
    <row r="15" spans="1:4" ht="19.899999999999999" customHeight="1" x14ac:dyDescent="0.2">
      <c r="A15" s="9" t="s">
        <v>6</v>
      </c>
      <c r="B15" s="30">
        <v>0.54884742041712409</v>
      </c>
      <c r="C15" s="30">
        <v>1.8805309734513276</v>
      </c>
      <c r="D15" s="30">
        <v>2.4532710280373831</v>
      </c>
    </row>
    <row r="16" spans="1:4" ht="19.899999999999999" customHeight="1" x14ac:dyDescent="0.2">
      <c r="A16" s="9" t="s">
        <v>12</v>
      </c>
      <c r="B16" s="30">
        <v>47.058823529411761</v>
      </c>
      <c r="C16" s="30">
        <v>52.083333333333336</v>
      </c>
      <c r="D16" s="30">
        <v>57.738095238095234</v>
      </c>
    </row>
    <row r="17" spans="1:4" ht="19.899999999999999" customHeight="1" x14ac:dyDescent="0.2">
      <c r="A17" s="9" t="s">
        <v>13</v>
      </c>
      <c r="B17" s="30">
        <v>104.48622177954847</v>
      </c>
      <c r="C17" s="30">
        <v>95.45545545545545</v>
      </c>
      <c r="D17" s="30">
        <v>83.555143409813752</v>
      </c>
    </row>
    <row r="18" spans="1:4" ht="19.899999999999999" customHeight="1" x14ac:dyDescent="0.2">
      <c r="A18" s="9" t="s">
        <v>14</v>
      </c>
      <c r="B18" s="30">
        <v>48.475609756097562</v>
      </c>
      <c r="C18" s="30">
        <v>48.685326547921967</v>
      </c>
      <c r="D18" s="30">
        <v>38.14696279054732</v>
      </c>
    </row>
    <row r="19" spans="1:4" ht="19.899999999999999" customHeight="1" x14ac:dyDescent="0.2">
      <c r="A19" s="9" t="s">
        <v>8</v>
      </c>
      <c r="B19" s="30" t="s">
        <v>18</v>
      </c>
      <c r="C19" s="30">
        <v>12.068965517241379</v>
      </c>
      <c r="D19" s="30">
        <v>19.71153846153846</v>
      </c>
    </row>
    <row r="20" spans="1:4" ht="19.899999999999999" customHeight="1" x14ac:dyDescent="0.2">
      <c r="A20" s="9" t="s">
        <v>15</v>
      </c>
      <c r="B20" s="30">
        <v>40</v>
      </c>
      <c r="C20" s="30">
        <v>50</v>
      </c>
      <c r="D20" s="30">
        <v>42.857142857142854</v>
      </c>
    </row>
    <row r="21" spans="1:4" ht="19.899999999999999" customHeight="1" x14ac:dyDescent="0.2">
      <c r="A21" s="9" t="s">
        <v>16</v>
      </c>
      <c r="B21" s="30">
        <v>115.84158415841583</v>
      </c>
      <c r="C21" s="30">
        <v>89.689689689689686</v>
      </c>
      <c r="D21" s="30">
        <v>81.166549543218565</v>
      </c>
    </row>
    <row r="22" spans="1:4" ht="19.899999999999999" customHeight="1" x14ac:dyDescent="0.2">
      <c r="A22" s="10" t="s">
        <v>17</v>
      </c>
      <c r="B22" s="31">
        <v>89.399054692775152</v>
      </c>
      <c r="C22" s="31">
        <v>112.08053691275165</v>
      </c>
      <c r="D22" s="31">
        <v>131.87666909444039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60.289855072463766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22.115384615384613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2.4532710280373831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57.738095238095234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83.555143409813752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38.14696279054732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19.71153846153846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81.166549543218565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131.87666909444039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2016-01-26T08:32:04Z</dcterms:modified>
</cp:coreProperties>
</file>