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<sst xmlns="http://schemas.openxmlformats.org/spreadsheetml/2006/main" count="29" uniqueCount="20">
  <si>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</si>
  <si>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</si>
  <si>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</si>
  <si>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</si>
  <si>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</si>
  <si>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</si>
  <si>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</si>
  <si>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</si>
  <si>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</si>
  <si>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</si>
  <si>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</si>
  <si>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</si>
  <si>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</si>
  <si>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</si>
  <si>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</si>
  <si>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</si>
  <si>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</si>
  <si>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MONTALTO DORA</t>
  </si>
  <si>
    <t>Montalto Dora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</si>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</sst>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5.7038493958977243</c:v>
                </c:pt>
                <c:pt idx="1">
                  <c:v>6.262626262626263</c:v>
                </c:pt>
                <c:pt idx="2">
                  <c:v>10.898550724637682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74688"/>
        <c:axId val="88676608"/>
      </c:lineChart>
      <c:catAx>
        <c:axId val="886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76608"/>
        <c:crosses val="autoZero"/>
        <c:auto val="1"/>
        <c:lblAlgn val="ctr"/>
        <c:lblOffset val="100"/>
        <c:noMultiLvlLbl val="0"/>
      </c:catAx>
      <c:valAx>
        <c:axId val="886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74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5.085698229839843</c:v>
                </c:pt>
                <c:pt idx="1">
                  <c:v>5.3391053391053394</c:v>
                </c:pt>
                <c:pt idx="2">
                  <c:v>4.4637681159420284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02336"/>
        <c:axId val="88761088"/>
      </c:lineChart>
      <c:catAx>
        <c:axId val="8870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1088"/>
        <c:crosses val="autoZero"/>
        <c:auto val="1"/>
        <c:lblAlgn val="ctr"/>
        <c:lblOffset val="100"/>
        <c:noMultiLvlLbl val="0"/>
      </c:catAx>
      <c:valAx>
        <c:axId val="8876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02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36.441828881846988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19.737437754640109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7.7159440081939232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36.441828881846988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19.737437754640109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19200"/>
        <c:axId val="88831488"/>
      </c:bubbleChart>
      <c:valAx>
        <c:axId val="8881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31488"/>
        <c:crosses val="autoZero"/>
        <c:crossBetween val="midCat"/>
      </c:valAx>
      <c:valAx>
        <c:axId val="8883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1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98.937954164337611</v>
      </c>
      <c r="C13" s="22">
        <v>96.317280453257794</v>
      </c>
      <c r="D13" s="22">
        <v>93.82022471910112</v>
      </c>
    </row>
    <row r="14" spans="1:4" ht="17.45" customHeight="1" x14ac:dyDescent="0.2">
      <c r="A14" s="10" t="s">
        <v>6</v>
      </c>
      <c r="B14" s="22">
        <v>5.085698229839843</v>
      </c>
      <c r="C14" s="22">
        <v>5.3391053391053394</v>
      </c>
      <c r="D14" s="22">
        <v>4.4637681159420284</v>
      </c>
    </row>
    <row r="15" spans="1:4" ht="17.45" customHeight="1" x14ac:dyDescent="0.2">
      <c r="A15" s="10" t="s">
        <v>12</v>
      </c>
      <c r="B15" s="22">
        <v>5.7038493958977243</v>
      </c>
      <c r="C15" s="22">
        <v>6.262626262626263</v>
      </c>
      <c r="D15" s="22">
        <v>10.898550724637682</v>
      </c>
    </row>
    <row r="16" spans="1:4" ht="17.45" customHeight="1" x14ac:dyDescent="0.2">
      <c r="A16" s="10" t="s">
        <v>7</v>
      </c>
      <c r="B16" s="22">
        <v>17.266744096012388</v>
      </c>
      <c r="C16" s="22">
        <v>25.670656211308295</v>
      </c>
      <c r="D16" s="22">
        <v>36.441828881846988</v>
      </c>
    </row>
    <row r="17" spans="1:4" ht="17.45" customHeight="1" x14ac:dyDescent="0.2">
      <c r="A17" s="10" t="s">
        <v>8</v>
      </c>
      <c r="B17" s="22">
        <v>20.518776616337593</v>
      </c>
      <c r="C17" s="22">
        <v>17.333883615352867</v>
      </c>
      <c r="D17" s="22">
        <v>19.737437754640109</v>
      </c>
    </row>
    <row r="18" spans="1:4" ht="17.45" customHeight="1" x14ac:dyDescent="0.2">
      <c r="A18" s="10" t="s">
        <v>9</v>
      </c>
      <c r="B18" s="22">
        <v>84.150943396226424</v>
      </c>
      <c r="C18" s="22">
        <v>148.0952380952381</v>
      </c>
      <c r="D18" s="22">
        <v>184.63302752293578</v>
      </c>
    </row>
    <row r="19" spans="1:4" ht="17.45" customHeight="1" x14ac:dyDescent="0.2">
      <c r="A19" s="11" t="s">
        <v>13</v>
      </c>
      <c r="B19" s="23">
        <v>2.6736111111111112</v>
      </c>
      <c r="C19" s="23">
        <v>4.6258503401360542</v>
      </c>
      <c r="D19" s="23">
        <v>7.7159440081939232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93.82022471910112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4.4637681159420284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10.898550724637682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36.441828881846988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19.737437754640109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184.63302752293578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7.7159440081939232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2015-04-16T11:14:29Z</dcterms:modified>
</cp:coreProperties>
</file>