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<sst xmlns="http://schemas.openxmlformats.org/spreadsheetml/2006/main" count="31" uniqueCount="21">
  <si>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</si>
  <si>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</si>
  <si>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</si>
  <si>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</si>
  <si>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</si>
  <si>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</si>
  <si>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</si>
  <si>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</si>
  <si>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</si>
  <si>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</si>
  <si>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</si>
  <si>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</si>
  <si>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</si>
  <si>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</si>
  <si>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</si>
  <si>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</si>
  <si>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</si>
  <si>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</si>
  <si>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MONTALTO DORA</t>
  </si>
  <si>
    <t>Montalto Dora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</si>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</sst>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483.77011744236631</c:v>
                </c:pt>
                <c:pt idx="1">
                  <c:v>470.99282296650722</c:v>
                </c:pt>
                <c:pt idx="2">
                  <c:v>468.95389299695529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0.39038248488756366</c:v>
                </c:pt>
                <c:pt idx="1">
                  <c:v>-0.26731182283189492</c:v>
                </c:pt>
                <c:pt idx="2">
                  <c:v>-4.3374606482560196E-2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0.37457510633018831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-0.10227567232126145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-4.3374606482560196E-2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0.37457510633018831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-0.10227567232126145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144"/>
        <c:axId val="90325376"/>
      </c:bubbleChart>
      <c:valAx>
        <c:axId val="9031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4.0000000000000008E-2"/>
      </c:valAx>
      <c:valAx>
        <c:axId val="9032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3559</v>
      </c>
      <c r="C13" s="29">
        <v>3465</v>
      </c>
      <c r="D13" s="29">
        <v>3450</v>
      </c>
    </row>
    <row r="14" spans="1:4" ht="19.149999999999999" customHeight="1" x14ac:dyDescent="0.2">
      <c r="A14" s="9" t="s">
        <v>9</v>
      </c>
      <c r="B14" s="28">
        <v>0.39038248488756366</v>
      </c>
      <c r="C14" s="28">
        <v>-0.26731182283189492</v>
      </c>
      <c r="D14" s="28">
        <v>-4.3374606482560196E-2</v>
      </c>
    </row>
    <row r="15" spans="1:4" ht="19.149999999999999" customHeight="1" x14ac:dyDescent="0.2">
      <c r="A15" s="9" t="s">
        <v>10</v>
      </c>
      <c r="B15" s="28" t="s">
        <v>2</v>
      </c>
      <c r="C15" s="28">
        <v>-2.2993749708015265</v>
      </c>
      <c r="D15" s="28">
        <v>0.37457510633018831</v>
      </c>
    </row>
    <row r="16" spans="1:4" ht="19.149999999999999" customHeight="1" x14ac:dyDescent="0.2">
      <c r="A16" s="9" t="s">
        <v>11</v>
      </c>
      <c r="B16" s="28" t="s">
        <v>2</v>
      </c>
      <c r="C16" s="28">
        <v>5.2697571461624015E-2</v>
      </c>
      <c r="D16" s="28">
        <v>-0.10227567232126145</v>
      </c>
    </row>
    <row r="17" spans="1:4" ht="19.149999999999999" customHeight="1" x14ac:dyDescent="0.2">
      <c r="A17" s="9" t="s">
        <v>12</v>
      </c>
      <c r="B17" s="22">
        <v>15.648103989642237</v>
      </c>
      <c r="C17" s="22">
        <v>15.400841473738581</v>
      </c>
      <c r="D17" s="22">
        <v>16.198257870476294</v>
      </c>
    </row>
    <row r="18" spans="1:4" ht="19.149999999999999" customHeight="1" x14ac:dyDescent="0.2">
      <c r="A18" s="9" t="s">
        <v>13</v>
      </c>
      <c r="B18" s="22">
        <v>2.3321157628547344</v>
      </c>
      <c r="C18" s="22">
        <v>3.0303030303030303</v>
      </c>
      <c r="D18" s="22">
        <v>1.7101449275362317</v>
      </c>
    </row>
    <row r="19" spans="1:4" ht="19.149999999999999" customHeight="1" x14ac:dyDescent="0.2">
      <c r="A19" s="11" t="s">
        <v>14</v>
      </c>
      <c r="B19" s="23">
        <v>483.77011744236631</v>
      </c>
      <c r="C19" s="23">
        <v>470.99282296650722</v>
      </c>
      <c r="D19" s="23">
        <v>468.95389299695529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3450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-4.3374606482560196E-2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0.37457510633018831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-0.10227567232126145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16.198257870476294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1.7101449275362317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468.95389299695529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2016-02-17T09:25:18Z</dcterms:modified>
</cp:coreProperties>
</file>