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<sst xmlns="http://schemas.openxmlformats.org/spreadsheetml/2006/main" count="33" uniqueCount="22">
  <si>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</si>
  <si>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</si>
  <si>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</si>
  <si>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</si>
  <si>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</si>
  <si>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</si>
  <si>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</si>
  <si>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</si>
  <si>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</si>
  <si>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</si>
  <si>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</si>
  <si>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</si>
  <si>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</si>
  <si>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</si>
  <si>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</si>
  <si>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</si>
  <si>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</si>
  <si>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PIEMONTE</t>
  </si>
  <si>
    <t>TORINO</t>
  </si>
  <si>
    <t>MONTALENGHE</t>
  </si>
  <si>
    <t>Montalenghe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</si>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</sst>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57.846153846153847</c:v>
                </c:pt>
                <c:pt idx="1">
                  <c:v>58.655221745350502</c:v>
                </c:pt>
                <c:pt idx="2">
                  <c:v>62.621359223300978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442880"/>
        <c:axId val="58444416"/>
      </c:lineChart>
      <c:catAx>
        <c:axId val="58442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8444416"/>
        <c:crosses val="autoZero"/>
        <c:auto val="1"/>
        <c:lblAlgn val="ctr"/>
        <c:lblOffset val="100"/>
        <c:noMultiLvlLbl val="0"/>
      </c:catAx>
      <c:valAx>
        <c:axId val="58444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84428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54.787234042553187</c:v>
                </c:pt>
                <c:pt idx="1">
                  <c:v>68.780487804878049</c:v>
                </c:pt>
                <c:pt idx="2">
                  <c:v>70.542635658914733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345792"/>
        <c:axId val="84319616"/>
      </c:lineChart>
      <c:catAx>
        <c:axId val="673457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9616"/>
        <c:crosses val="autoZero"/>
        <c:auto val="1"/>
        <c:lblAlgn val="ctr"/>
        <c:lblOffset val="100"/>
        <c:noMultiLvlLbl val="0"/>
      </c:catAx>
      <c:valAx>
        <c:axId val="84319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734579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Montalenghe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8.3333333333333321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15.503875968992247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70.542635658914733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14.152682742943307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18.9400166778995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64.270821672130779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866304"/>
        <c:axId val="96868224"/>
      </c:bubbleChart>
      <c:valAx>
        <c:axId val="968663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868224"/>
        <c:crosses val="autoZero"/>
        <c:crossBetween val="midCat"/>
      </c:valAx>
      <c:valAx>
        <c:axId val="968682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86630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57.846153846153847</v>
      </c>
      <c r="C13" s="21">
        <v>58.655221745350502</v>
      </c>
      <c r="D13" s="21">
        <v>62.621359223300978</v>
      </c>
    </row>
    <row r="14" spans="1:4" ht="17.45" customHeight="1" x14ac:dyDescent="0.2">
      <c r="A14" s="10" t="s">
        <v>12</v>
      </c>
      <c r="B14" s="21">
        <v>40.307692307692307</v>
      </c>
      <c r="C14" s="21">
        <v>45.922746781115883</v>
      </c>
      <c r="D14" s="21">
        <v>47.815533980582522</v>
      </c>
    </row>
    <row r="15" spans="1:4" ht="17.45" customHeight="1" x14ac:dyDescent="0.2">
      <c r="A15" s="10" t="s">
        <v>13</v>
      </c>
      <c r="B15" s="21">
        <v>325.39682539682542</v>
      </c>
      <c r="C15" s="21">
        <v>403.7037037037037</v>
      </c>
      <c r="D15" s="21">
        <v>415.49295774647891</v>
      </c>
    </row>
    <row r="16" spans="1:4" ht="17.45" customHeight="1" x14ac:dyDescent="0.2">
      <c r="A16" s="10" t="s">
        <v>6</v>
      </c>
      <c r="B16" s="21">
        <v>111.76470588235294</v>
      </c>
      <c r="C16" s="21">
        <v>294.28571428571433</v>
      </c>
      <c r="D16" s="21">
        <v>194.11764705882354</v>
      </c>
    </row>
    <row r="17" spans="1:4" ht="17.45" customHeight="1" x14ac:dyDescent="0.2">
      <c r="A17" s="10" t="s">
        <v>7</v>
      </c>
      <c r="B17" s="21">
        <v>54.787234042553187</v>
      </c>
      <c r="C17" s="21">
        <v>68.780487804878049</v>
      </c>
      <c r="D17" s="21">
        <v>70.542635658914733</v>
      </c>
    </row>
    <row r="18" spans="1:4" ht="17.45" customHeight="1" x14ac:dyDescent="0.2">
      <c r="A18" s="10" t="s">
        <v>14</v>
      </c>
      <c r="B18" s="21">
        <v>14.095744680851062</v>
      </c>
      <c r="C18" s="21">
        <v>9.0243902439024382</v>
      </c>
      <c r="D18" s="21">
        <v>8.3333333333333321</v>
      </c>
    </row>
    <row r="19" spans="1:4" ht="17.45" customHeight="1" x14ac:dyDescent="0.2">
      <c r="A19" s="10" t="s">
        <v>8</v>
      </c>
      <c r="B19" s="21">
        <v>14.361702127659576</v>
      </c>
      <c r="C19" s="21">
        <v>10.975609756097562</v>
      </c>
      <c r="D19" s="21">
        <v>15.503875968992247</v>
      </c>
    </row>
    <row r="20" spans="1:4" ht="17.45" customHeight="1" x14ac:dyDescent="0.2">
      <c r="A20" s="10" t="s">
        <v>10</v>
      </c>
      <c r="B20" s="21">
        <v>69.680851063829792</v>
      </c>
      <c r="C20" s="21">
        <v>75.853658536585371</v>
      </c>
      <c r="D20" s="21">
        <v>76.356589147286826</v>
      </c>
    </row>
    <row r="21" spans="1:4" ht="17.45" customHeight="1" x14ac:dyDescent="0.2">
      <c r="A21" s="11" t="s">
        <v>9</v>
      </c>
      <c r="B21" s="22">
        <v>4.7872340425531918</v>
      </c>
      <c r="C21" s="22">
        <v>3.6585365853658534</v>
      </c>
      <c r="D21" s="22">
        <v>5.2325581395348841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62.621359223300978</v>
      </c>
      <c r="C43" s="21">
        <v>65.672547384943485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47.815533980582522</v>
      </c>
      <c r="C44" s="21">
        <v>30.659835356675742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415.49295774647891</v>
      </c>
      <c r="C45" s="21">
        <v>114.80368690334713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194.11764705882354</v>
      </c>
      <c r="C46" s="21">
        <v>44.277276718014207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70.542635658914733</v>
      </c>
      <c r="C47" s="21">
        <v>64.270821672130779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8.3333333333333321</v>
      </c>
      <c r="C48" s="21">
        <v>14.152682742943307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15.503875968992247</v>
      </c>
      <c r="C49" s="21">
        <v>18.9400166778995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76.356589147286826</v>
      </c>
      <c r="C50" s="21">
        <v>80.413594953297164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5.2325581395348841</v>
      </c>
      <c r="C51" s="22">
        <v>4.9565505058674404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2016-01-28T16:01:23Z</dcterms:modified>
</cp:coreProperties>
</file>