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<sst xmlns="http://schemas.openxmlformats.org/spreadsheetml/2006/main" count="23" uniqueCount="17">
  <si>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</si>
  <si>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</si>
  <si>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</si>
  <si>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</si>
  <si>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</si>
  <si>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</si>
  <si>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</si>
  <si>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</si>
  <si>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</si>
  <si>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</si>
  <si>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</si>
  <si>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</si>
  <si>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</si>
  <si>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</si>
  <si>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MONTALENGHE</t>
  </si>
  <si>
    <t>Montalenghe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</si>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</sst>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12.021857923497267</c:v>
                </c:pt>
                <c:pt idx="1">
                  <c:v>6.1381074168797953</c:v>
                </c:pt>
                <c:pt idx="2">
                  <c:v>9.2402464065708418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90837376"/>
      </c:lineChart>
      <c:catAx>
        <c:axId val="8157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837376"/>
        <c:crosses val="autoZero"/>
        <c:auto val="1"/>
        <c:lblAlgn val="ctr"/>
        <c:lblOffset val="100"/>
        <c:noMultiLvlLbl val="0"/>
      </c:catAx>
      <c:valAx>
        <c:axId val="908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57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35.9375</c:v>
                </c:pt>
                <c:pt idx="1">
                  <c:v>18.518518518518519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12960"/>
        <c:axId val="91133056"/>
      </c:lineChart>
      <c:catAx>
        <c:axId val="911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3056"/>
        <c:crosses val="autoZero"/>
        <c:auto val="1"/>
        <c:lblAlgn val="ctr"/>
        <c:lblOffset val="100"/>
        <c:noMultiLvlLbl val="0"/>
      </c:catAx>
      <c:valAx>
        <c:axId val="911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12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7.4906367041198507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7.4906367041198507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99392"/>
        <c:axId val="99101696"/>
      </c:bubbleChart>
      <c:valAx>
        <c:axId val="9909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01696"/>
        <c:crosses val="autoZero"/>
        <c:crossBetween val="midCat"/>
      </c:valAx>
      <c:valAx>
        <c:axId val="9910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</v>
      </c>
      <c r="C13" s="27">
        <v>3.5398230088495577</v>
      </c>
      <c r="D13" s="27">
        <v>7.4906367041198507</v>
      </c>
    </row>
    <row r="14" spans="1:4" ht="19.899999999999999" customHeight="1" x14ac:dyDescent="0.2">
      <c r="A14" s="9" t="s">
        <v>9</v>
      </c>
      <c r="B14" s="27">
        <v>15.441176470588236</v>
      </c>
      <c r="C14" s="27">
        <v>9.6969696969696972</v>
      </c>
      <c r="D14" s="27">
        <v>11.363636363636363</v>
      </c>
    </row>
    <row r="15" spans="1:4" ht="19.899999999999999" customHeight="1" x14ac:dyDescent="0.2">
      <c r="A15" s="9" t="s">
        <v>10</v>
      </c>
      <c r="B15" s="27">
        <v>12.021857923497267</v>
      </c>
      <c r="C15" s="27">
        <v>6.1381074168797953</v>
      </c>
      <c r="D15" s="27">
        <v>9.2402464065708418</v>
      </c>
    </row>
    <row r="16" spans="1:4" ht="19.899999999999999" customHeight="1" x14ac:dyDescent="0.2">
      <c r="A16" s="10" t="s">
        <v>11</v>
      </c>
      <c r="B16" s="28">
        <v>35.9375</v>
      </c>
      <c r="C16" s="28">
        <v>18.518518518518519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7.4906367041198507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11.363636363636363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9.2402464065708418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2016-04-29T08:29:21Z</dcterms:modified>
</cp:coreProperties>
</file>