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<sst xmlns="http://schemas.openxmlformats.org/spreadsheetml/2006/main" count="25" uniqueCount="18">
  <si>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</si>
  <si>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</si>
  <si>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</si>
  <si>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</si>
  <si>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</si>
  <si>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</si>
  <si>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</si>
  <si>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</si>
  <si>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</si>
  <si>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</si>
  <si>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</si>
  <si>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</si>
  <si>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</si>
  <si>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</si>
  <si>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</si>
  <si>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MONTALENGHE</t>
  </si>
  <si>
    <t>Montalenghe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</si>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</sst>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22.598870056497177</c:v>
                </c:pt>
                <c:pt idx="1">
                  <c:v>19.047619047619047</c:v>
                </c:pt>
                <c:pt idx="2">
                  <c:v>23.776223776223777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36.657681940700812</c:v>
                </c:pt>
                <c:pt idx="1">
                  <c:v>40.441176470588239</c:v>
                </c:pt>
                <c:pt idx="2">
                  <c:v>48.458149779735685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61.520737327188932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48.458149779735685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23.776223776223777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61.520737327188932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48.458149779735685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0320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03200"/>
        <c:crosses val="autoZero"/>
        <c:crossBetween val="midCat"/>
      </c:valAx>
      <c:valAx>
        <c:axId val="868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65.340909090909093</v>
      </c>
      <c r="C13" s="28">
        <v>62.087912087912088</v>
      </c>
      <c r="D13" s="28">
        <v>61.520737327188932</v>
      </c>
    </row>
    <row r="14" spans="1:4" ht="17.45" customHeight="1" x14ac:dyDescent="0.25">
      <c r="A14" s="9" t="s">
        <v>8</v>
      </c>
      <c r="B14" s="28">
        <v>36.657681940700812</v>
      </c>
      <c r="C14" s="28">
        <v>40.441176470588239</v>
      </c>
      <c r="D14" s="28">
        <v>48.458149779735685</v>
      </c>
    </row>
    <row r="15" spans="1:4" ht="17.45" customHeight="1" x14ac:dyDescent="0.25">
      <c r="A15" s="27" t="s">
        <v>9</v>
      </c>
      <c r="B15" s="28">
        <v>50.622406639004147</v>
      </c>
      <c r="C15" s="28">
        <v>50.647668393782382</v>
      </c>
      <c r="D15" s="28">
        <v>54.842342342342342</v>
      </c>
    </row>
    <row r="16" spans="1:4" ht="17.45" customHeight="1" x14ac:dyDescent="0.25">
      <c r="A16" s="27" t="s">
        <v>10</v>
      </c>
      <c r="B16" s="28">
        <v>22.598870056497177</v>
      </c>
      <c r="C16" s="28">
        <v>19.047619047619047</v>
      </c>
      <c r="D16" s="28">
        <v>23.776223776223777</v>
      </c>
    </row>
    <row r="17" spans="1:4" ht="17.45" customHeight="1" x14ac:dyDescent="0.25">
      <c r="A17" s="10" t="s">
        <v>6</v>
      </c>
      <c r="B17" s="31">
        <v>172.97297297297297</v>
      </c>
      <c r="C17" s="31">
        <v>56.25</v>
      </c>
      <c r="D17" s="31">
        <v>64.81481481481481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61.520737327188932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48.458149779735685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54.842342342342342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23.776223776223777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64.81481481481481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2016-03-11T08:59:18Z</dcterms:modified>
</cp:coreProperties>
</file>