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<sst xmlns="http://schemas.openxmlformats.org/spreadsheetml/2006/main" count="23" uniqueCount="17">
  <si>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</si>
  <si>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</si>
  <si>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</si>
  <si>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</si>
  <si>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</si>
  <si>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</si>
  <si>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</si>
  <si>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</si>
  <si>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</si>
  <si>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</si>
  <si>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</si>
  <si>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</si>
  <si>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</si>
  <si>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TORINO</t>
  </si>
  <si>
    <t>MONTALENGHE</t>
  </si>
  <si>
    <t>Montalenghe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</si>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</sst>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3.5714285714285712</c:v>
                </c:pt>
                <c:pt idx="1">
                  <c:v>11.627906976744185</c:v>
                </c:pt>
                <c:pt idx="2">
                  <c:v>17.647058823529413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68448"/>
        <c:axId val="90969984"/>
      </c:lineChart>
      <c:catAx>
        <c:axId val="9096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69984"/>
        <c:crosses val="autoZero"/>
        <c:auto val="1"/>
        <c:lblAlgn val="ctr"/>
        <c:lblOffset val="100"/>
        <c:noMultiLvlLbl val="0"/>
      </c:catAx>
      <c:valAx>
        <c:axId val="909699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6844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82.608695652173907</c:v>
                </c:pt>
                <c:pt idx="1">
                  <c:v>95.555555555555557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18752"/>
        <c:axId val="91020288"/>
      </c:lineChart>
      <c:catAx>
        <c:axId val="91018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020288"/>
        <c:crosses val="autoZero"/>
        <c:auto val="1"/>
        <c:lblAlgn val="ctr"/>
        <c:lblOffset val="100"/>
        <c:noMultiLvlLbl val="0"/>
      </c:catAx>
      <c:valAx>
        <c:axId val="91020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01875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Montalenghe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17.647058823529413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35.581787521079256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078656"/>
        <c:axId val="91080960"/>
      </c:bubbleChart>
      <c:valAx>
        <c:axId val="91078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080960"/>
        <c:crosses val="autoZero"/>
        <c:crossBetween val="midCat"/>
      </c:valAx>
      <c:valAx>
        <c:axId val="91080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07865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26.966292134831459</v>
      </c>
      <c r="C13" s="19">
        <v>41.106719367588937</v>
      </c>
      <c r="D13" s="19">
        <v>57.841483979763908</v>
      </c>
    </row>
    <row r="14" spans="1:4" ht="15.6" customHeight="1" x14ac:dyDescent="0.2">
      <c r="A14" s="8" t="s">
        <v>6</v>
      </c>
      <c r="B14" s="19">
        <v>3.5714285714285712</v>
      </c>
      <c r="C14" s="19">
        <v>11.627906976744185</v>
      </c>
      <c r="D14" s="19">
        <v>17.647058823529413</v>
      </c>
    </row>
    <row r="15" spans="1:4" ht="15.6" customHeight="1" x14ac:dyDescent="0.2">
      <c r="A15" s="8" t="s">
        <v>8</v>
      </c>
      <c r="B15" s="19">
        <v>82.608695652173907</v>
      </c>
      <c r="C15" s="19">
        <v>95.555555555555557</v>
      </c>
      <c r="D15" s="19">
        <v>100</v>
      </c>
    </row>
    <row r="16" spans="1:4" ht="15.6" customHeight="1" x14ac:dyDescent="0.2">
      <c r="A16" s="9" t="s">
        <v>9</v>
      </c>
      <c r="B16" s="20">
        <v>38.426966292134829</v>
      </c>
      <c r="C16" s="20">
        <v>42.687747035573118</v>
      </c>
      <c r="D16" s="20">
        <v>35.581787521079256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57.841483979763908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17.647058823529413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35.581787521079256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2015-04-20T11:37:13Z</dcterms:modified>
</cp:coreProperties>
</file>