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<sst xmlns="http://schemas.openxmlformats.org/spreadsheetml/2006/main" count="25" uniqueCount="18">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</sst>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70.175438596491219</c:v>
                </c:pt>
                <c:pt idx="1">
                  <c:v>96.296296296296291</c:v>
                </c:pt>
                <c:pt idx="2">
                  <c:v>162.55924170616115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110.44450504499591</c:v>
                </c:pt>
                <c:pt idx="1">
                  <c:v>113.32786885245901</c:v>
                </c:pt>
                <c:pt idx="2">
                  <c:v>97.018402049848589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656"/>
        <c:axId val="96680192"/>
      </c:lineChart>
      <c:catAx>
        <c:axId val="966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auto val="1"/>
        <c:lblAlgn val="ctr"/>
        <c:lblOffset val="100"/>
        <c:noMultiLvlLbl val="0"/>
      </c:catAx>
      <c:valAx>
        <c:axId val="96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162.55924170616115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0.10341261633919339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97.018402049848589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184"/>
        <c:axId val="90211456"/>
      </c:bubbleChart>
      <c:valAx>
        <c:axId val="9020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456"/>
        <c:crosses val="autoZero"/>
        <c:crossBetween val="midCat"/>
      </c:valAx>
      <c:valAx>
        <c:axId val="9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110.44450504499591</v>
      </c>
      <c r="C13" s="19">
        <v>113.32786885245901</v>
      </c>
      <c r="D13" s="19">
        <v>97.018402049848589</v>
      </c>
    </row>
    <row r="14" spans="1:4" ht="20.45" customHeight="1" x14ac:dyDescent="0.2">
      <c r="A14" s="8" t="s">
        <v>8</v>
      </c>
      <c r="B14" s="19">
        <v>2.0224719101123596</v>
      </c>
      <c r="C14" s="19">
        <v>3.7549407114624502</v>
      </c>
      <c r="D14" s="19">
        <v>2.8667790893760539</v>
      </c>
    </row>
    <row r="15" spans="1:4" ht="20.45" customHeight="1" x14ac:dyDescent="0.2">
      <c r="A15" s="8" t="s">
        <v>9</v>
      </c>
      <c r="B15" s="19">
        <v>70.175438596491219</v>
      </c>
      <c r="C15" s="19">
        <v>96.296296296296291</v>
      </c>
      <c r="D15" s="19">
        <v>162.55924170616115</v>
      </c>
    </row>
    <row r="16" spans="1:4" ht="20.45" customHeight="1" x14ac:dyDescent="0.2">
      <c r="A16" s="8" t="s">
        <v>10</v>
      </c>
      <c r="B16" s="19">
        <v>0.25284450063211128</v>
      </c>
      <c r="C16" s="19">
        <v>0.3546099290780142</v>
      </c>
      <c r="D16" s="19">
        <v>0.10341261633919339</v>
      </c>
    </row>
    <row r="17" spans="1:4" ht="20.45" customHeight="1" x14ac:dyDescent="0.2">
      <c r="A17" s="9" t="s">
        <v>7</v>
      </c>
      <c r="B17" s="20">
        <v>47.524752475247524</v>
      </c>
      <c r="C17" s="20">
        <v>25.333333333333336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97.018402049848589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2.8667790893760539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162.55924170616115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0.10341261633919339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2016-01-28T08:56:03Z</dcterms:modified>
</cp:coreProperties>
</file>