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<sst xmlns="http://schemas.openxmlformats.org/spreadsheetml/2006/main" count="23" uniqueCount="17">
  <si>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</si>
  <si>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</si>
  <si>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</si>
  <si>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</si>
  <si>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</si>
  <si>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</si>
  <si>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</si>
  <si>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</si>
  <si>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</si>
  <si>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</si>
  <si>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</si>
  <si>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</si>
  <si>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</si>
  <si>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</si>
  <si>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MONTALENGHE</t>
  </si>
  <si>
    <t>Montalenghe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</si>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</sst>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0.88888888888888884</c:v>
                </c:pt>
                <c:pt idx="1">
                  <c:v>1.6460905349794239</c:v>
                </c:pt>
                <c:pt idx="2">
                  <c:v>2.6143790849673203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Montalenghe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2.2875816993464051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Montalenghe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14.222222222222221</c:v>
                </c:pt>
                <c:pt idx="1">
                  <c:v>11.522633744855968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7216"/>
        <c:axId val="62298752"/>
      </c:lineChart>
      <c:catAx>
        <c:axId val="622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8752"/>
        <c:crosses val="autoZero"/>
        <c:auto val="1"/>
        <c:lblAlgn val="ctr"/>
        <c:lblOffset val="100"/>
        <c:noMultiLvlLbl val="0"/>
      </c:catAx>
      <c:valAx>
        <c:axId val="622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32.7683615819209</v>
      </c>
      <c r="C13" s="28">
        <v>39.267015706806284</v>
      </c>
      <c r="D13" s="28">
        <v>26.21359223300971</v>
      </c>
    </row>
    <row r="14" spans="1:4" ht="19.899999999999999" customHeight="1" x14ac:dyDescent="0.2">
      <c r="A14" s="9" t="s">
        <v>8</v>
      </c>
      <c r="B14" s="28">
        <v>1.7777777777777777</v>
      </c>
      <c r="C14" s="28">
        <v>1.2345679012345678</v>
      </c>
      <c r="D14" s="28">
        <v>2.2875816993464051</v>
      </c>
    </row>
    <row r="15" spans="1:4" ht="19.899999999999999" customHeight="1" x14ac:dyDescent="0.2">
      <c r="A15" s="9" t="s">
        <v>9</v>
      </c>
      <c r="B15" s="28">
        <v>14.222222222222221</v>
      </c>
      <c r="C15" s="28">
        <v>11.522633744855968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0.88888888888888884</v>
      </c>
      <c r="C16" s="29">
        <v>1.6460905349794239</v>
      </c>
      <c r="D16" s="29">
        <v>2.6143790849673203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26.21359223300971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2.2875816993464051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2.6143790849673203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2016-01-26T14:51:47Z</dcterms:modified>
</cp:coreProperties>
</file>