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<sst xmlns="http://schemas.openxmlformats.org/spreadsheetml/2006/main" count="46" uniqueCount="26">
  <si>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</si>
  <si>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</si>
  <si>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</si>
  <si>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</si>
  <si>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</si>
  <si>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</si>
  <si>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</si>
  <si>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</si>
  <si>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</si>
  <si>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</si>
  <si>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</si>
  <si>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</si>
  <si>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</si>
  <si>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</si>
  <si>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</si>
  <si>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</si>
  <si>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</si>
  <si>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</si>
  <si>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</si>
  <si>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</si>
  <si>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</si>
  <si>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MONTALENGHE</t>
  </si>
  <si>
    <t>….</t>
  </si>
  <si>
    <t>-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</si>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</sst>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1.834862385321101</c:v>
                </c:pt>
                <c:pt idx="2">
                  <c:v>3.3834586466165413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2.4183796856106405</v>
      </c>
      <c r="C13" s="30">
        <v>5.6179775280898872</v>
      </c>
      <c r="D13" s="30">
        <v>57.28155339805825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15.254237288135593</v>
      </c>
    </row>
    <row r="15" spans="1:4" ht="19.899999999999999" customHeight="1" x14ac:dyDescent="0.2">
      <c r="A15" s="9" t="s">
        <v>6</v>
      </c>
      <c r="B15" s="30" t="s">
        <v>22</v>
      </c>
      <c r="C15" s="30">
        <v>1.834862385321101</v>
      </c>
      <c r="D15" s="30">
        <v>3.3834586466165413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79.096045197740111</v>
      </c>
      <c r="D17" s="30">
        <v>81.94112967382658</v>
      </c>
    </row>
    <row r="18" spans="1:4" ht="19.899999999999999" customHeight="1" x14ac:dyDescent="0.2">
      <c r="A18" s="9" t="s">
        <v>14</v>
      </c>
      <c r="B18" s="30" t="s">
        <v>22</v>
      </c>
      <c r="C18" s="30">
        <v>23.772609819121445</v>
      </c>
      <c r="D18" s="30">
        <v>44.634920634920633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6.7796610169491522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292.36276849642002</v>
      </c>
    </row>
    <row r="22" spans="1:4" ht="19.899999999999999" customHeight="1" x14ac:dyDescent="0.2">
      <c r="A22" s="10" t="s">
        <v>17</v>
      </c>
      <c r="B22" s="31" t="s">
        <v>22</v>
      </c>
      <c r="C22" s="31">
        <v>106.31868131868134</v>
      </c>
      <c r="D22" s="31">
        <v>118.58529819694867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57.28155339805825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15.254237288135593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3.3834586466165413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81.94112967382658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44.634920634920633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6.7796610169491522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292.36276849642002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118.58529819694867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2016-01-26T08:32:03Z</dcterms:modified>
</cp:coreProperties>
</file>