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<sst xmlns="http://schemas.openxmlformats.org/spreadsheetml/2006/main" count="29" uniqueCount="20">
  <si>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</si>
  <si>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</si>
  <si>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</si>
  <si>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</si>
  <si>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</si>
  <si>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</si>
  <si>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</si>
  <si>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</si>
  <si>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</si>
  <si>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</si>
  <si>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</si>
  <si>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</si>
  <si>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</si>
  <si>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</si>
  <si>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</si>
  <si>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</si>
  <si>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</si>
  <si>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MONTALENGHE</t>
  </si>
  <si>
    <t>Montalenghe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</si>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</sst>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11.729141475211609</c:v>
                </c:pt>
                <c:pt idx="1">
                  <c:v>10.898876404494381</c:v>
                </c:pt>
                <c:pt idx="2">
                  <c:v>9.6116504854368934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8416"/>
        <c:axId val="88674304"/>
      </c:lineChart>
      <c:catAx>
        <c:axId val="8866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74304"/>
        <c:crosses val="autoZero"/>
        <c:auto val="1"/>
        <c:lblAlgn val="ctr"/>
        <c:lblOffset val="100"/>
        <c:noMultiLvlLbl val="0"/>
      </c:catAx>
      <c:valAx>
        <c:axId val="886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68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4.3530834340991538</c:v>
                </c:pt>
                <c:pt idx="1">
                  <c:v>4.9438202247191008</c:v>
                </c:pt>
                <c:pt idx="2">
                  <c:v>6.116504854368932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99648"/>
        <c:axId val="88724224"/>
      </c:lineChart>
      <c:catAx>
        <c:axId val="8869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24224"/>
        <c:crosses val="autoZero"/>
        <c:auto val="1"/>
        <c:lblAlgn val="ctr"/>
        <c:lblOffset val="100"/>
        <c:noMultiLvlLbl val="0"/>
      </c:catAx>
      <c:valAx>
        <c:axId val="887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9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Montalenghe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30.205278592375368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20.821114369501466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7.192575406032482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Montalenghe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30.205278592375368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20.821114369501466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83104"/>
        <c:axId val="88819200"/>
      </c:bubbleChart>
      <c:valAx>
        <c:axId val="8878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19200"/>
        <c:crosses val="autoZero"/>
        <c:crossBetween val="midCat"/>
      </c:valAx>
      <c:valAx>
        <c:axId val="8881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8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93.676814988290403</v>
      </c>
      <c r="C13" s="22">
        <v>89.765458422174831</v>
      </c>
      <c r="D13" s="22">
        <v>98.076923076923066</v>
      </c>
    </row>
    <row r="14" spans="1:4" ht="17.45" customHeight="1" x14ac:dyDescent="0.2">
      <c r="A14" s="10" t="s">
        <v>6</v>
      </c>
      <c r="B14" s="22">
        <v>4.3530834340991538</v>
      </c>
      <c r="C14" s="22">
        <v>4.9438202247191008</v>
      </c>
      <c r="D14" s="22">
        <v>6.116504854368932</v>
      </c>
    </row>
    <row r="15" spans="1:4" ht="17.45" customHeight="1" x14ac:dyDescent="0.2">
      <c r="A15" s="10" t="s">
        <v>12</v>
      </c>
      <c r="B15" s="22">
        <v>11.729141475211609</v>
      </c>
      <c r="C15" s="22">
        <v>10.898876404494381</v>
      </c>
      <c r="D15" s="22">
        <v>9.6116504854368934</v>
      </c>
    </row>
    <row r="16" spans="1:4" ht="17.45" customHeight="1" x14ac:dyDescent="0.2">
      <c r="A16" s="10" t="s">
        <v>7</v>
      </c>
      <c r="B16" s="22">
        <v>32.417582417582416</v>
      </c>
      <c r="C16" s="22">
        <v>32.874354561101548</v>
      </c>
      <c r="D16" s="22">
        <v>30.205278592375368</v>
      </c>
    </row>
    <row r="17" spans="1:4" ht="17.45" customHeight="1" x14ac:dyDescent="0.2">
      <c r="A17" s="10" t="s">
        <v>8</v>
      </c>
      <c r="B17" s="22">
        <v>19.047619047619047</v>
      </c>
      <c r="C17" s="22">
        <v>20.309810671256454</v>
      </c>
      <c r="D17" s="22">
        <v>20.821114369501466</v>
      </c>
    </row>
    <row r="18" spans="1:4" ht="17.45" customHeight="1" x14ac:dyDescent="0.2">
      <c r="A18" s="10" t="s">
        <v>9</v>
      </c>
      <c r="B18" s="22">
        <v>170.19230769230768</v>
      </c>
      <c r="C18" s="22">
        <v>161.86440677966101</v>
      </c>
      <c r="D18" s="22">
        <v>145.07042253521126</v>
      </c>
    </row>
    <row r="19" spans="1:4" ht="17.45" customHeight="1" x14ac:dyDescent="0.2">
      <c r="A19" s="11" t="s">
        <v>13</v>
      </c>
      <c r="B19" s="23">
        <v>4.4285714285714279</v>
      </c>
      <c r="C19" s="23">
        <v>6.2918340026773762</v>
      </c>
      <c r="D19" s="23">
        <v>7.192575406032482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98.076923076923066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6.116504854368932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9.6116504854368934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30.205278592375368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20.821114369501466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145.07042253521126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7.192575406032482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2015-04-16T11:14:28Z</dcterms:modified>
</cp:coreProperties>
</file>