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<sst xmlns="http://schemas.openxmlformats.org/spreadsheetml/2006/main" count="31" uniqueCount="21">
  <si>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</si>
  <si>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</si>
  <si>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</si>
  <si>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</si>
  <si>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</si>
  <si>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</si>
  <si>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</si>
  <si>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</si>
  <si>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</si>
  <si>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</si>
  <si>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</si>
  <si>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</si>
  <si>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</si>
  <si>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</si>
  <si>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</si>
  <si>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</si>
  <si>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</si>
  <si>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</si>
  <si>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MONTALENGHE</t>
  </si>
  <si>
    <t>Montalenghe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</si>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</sst>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127.85628150026282</c:v>
                </c:pt>
                <c:pt idx="1">
                  <c:v>137.59624006678828</c:v>
                </c:pt>
                <c:pt idx="2">
                  <c:v>159.24059243684485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0.22030008448821192</c:v>
                </c:pt>
                <c:pt idx="1">
                  <c:v>0.73686929533742784</c:v>
                </c:pt>
                <c:pt idx="2">
                  <c:v>1.4716498696318414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2976"/>
        <c:axId val="66008960"/>
      </c:lineChart>
      <c:catAx>
        <c:axId val="460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1.8686694540253512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1.4097160180120971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1.4716498696318414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1.8686694540253512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1.4097160180120971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8992"/>
        <c:axId val="90308992"/>
      </c:bubbleChart>
      <c:valAx>
        <c:axId val="90228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827</v>
      </c>
      <c r="C13" s="29">
        <v>890</v>
      </c>
      <c r="D13" s="29">
        <v>1030</v>
      </c>
    </row>
    <row r="14" spans="1:4" ht="19.149999999999999" customHeight="1" x14ac:dyDescent="0.2">
      <c r="A14" s="9" t="s">
        <v>9</v>
      </c>
      <c r="B14" s="28">
        <v>0.22030008448821192</v>
      </c>
      <c r="C14" s="28">
        <v>0.73686929533742784</v>
      </c>
      <c r="D14" s="28">
        <v>1.4716498696318414</v>
      </c>
    </row>
    <row r="15" spans="1:4" ht="19.149999999999999" customHeight="1" x14ac:dyDescent="0.2">
      <c r="A15" s="9" t="s">
        <v>10</v>
      </c>
      <c r="B15" s="28" t="s">
        <v>2</v>
      </c>
      <c r="C15" s="28">
        <v>1.2709459853449401</v>
      </c>
      <c r="D15" s="28">
        <v>1.8686694540253512</v>
      </c>
    </row>
    <row r="16" spans="1:4" ht="19.149999999999999" customHeight="1" x14ac:dyDescent="0.2">
      <c r="A16" s="9" t="s">
        <v>11</v>
      </c>
      <c r="B16" s="28" t="s">
        <v>2</v>
      </c>
      <c r="C16" s="28">
        <v>0.65790804788747881</v>
      </c>
      <c r="D16" s="28">
        <v>1.4097160180120971</v>
      </c>
    </row>
    <row r="17" spans="1:4" ht="19.149999999999999" customHeight="1" x14ac:dyDescent="0.2">
      <c r="A17" s="9" t="s">
        <v>12</v>
      </c>
      <c r="B17" s="22">
        <v>8.8707844346185958</v>
      </c>
      <c r="C17" s="22">
        <v>8.8179500871958201</v>
      </c>
      <c r="D17" s="22">
        <v>9.4997519371633512</v>
      </c>
    </row>
    <row r="18" spans="1:4" ht="19.149999999999999" customHeight="1" x14ac:dyDescent="0.2">
      <c r="A18" s="9" t="s">
        <v>13</v>
      </c>
      <c r="B18" s="22">
        <v>2.5392986698911728</v>
      </c>
      <c r="C18" s="22">
        <v>8.8764044943820224</v>
      </c>
      <c r="D18" s="22">
        <v>4.5631067961165046</v>
      </c>
    </row>
    <row r="19" spans="1:4" ht="19.149999999999999" customHeight="1" x14ac:dyDescent="0.2">
      <c r="A19" s="11" t="s">
        <v>14</v>
      </c>
      <c r="B19" s="23">
        <v>127.85628150026282</v>
      </c>
      <c r="C19" s="23">
        <v>137.59624006678828</v>
      </c>
      <c r="D19" s="23">
        <v>159.24059243684485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1.4716498696318414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1.8686694540253512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1.4097160180120971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9.4997519371633512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4.5631067961165046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159.24059243684485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2016-02-17T09:25:17Z</dcterms:modified>
</cp:coreProperties>
</file>