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<sst xmlns="http://schemas.openxmlformats.org/spreadsheetml/2006/main" count="25" uniqueCount="18">
  <si>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</si>
  <si>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</si>
  <si>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</si>
  <si>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</si>
  <si>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</si>
  <si>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</si>
  <si>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</si>
  <si>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</si>
  <si>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</si>
  <si>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</si>
  <si>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</si>
  <si>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</si>
  <si>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</si>
  <si>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</si>
  <si>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</si>
  <si>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MONTALDO TORINESE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</si>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</sst>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24.444444444444443</c:v>
                </c:pt>
                <c:pt idx="1">
                  <c:v>20</c:v>
                </c:pt>
                <c:pt idx="2">
                  <c:v>16.346153846153847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41.121495327102799</c:v>
                </c:pt>
                <c:pt idx="1">
                  <c:v>42.857142857142854</c:v>
                </c:pt>
                <c:pt idx="2">
                  <c:v>49.074074074074076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62.700964630225073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49.074074074074076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62.700964630225073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49.074074074074076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0320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03200"/>
        <c:crosses val="autoZero"/>
        <c:crossBetween val="midCat"/>
      </c:valAx>
      <c:valAx>
        <c:axId val="868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63.761467889908253</v>
      </c>
      <c r="C13" s="28">
        <v>62.698412698412696</v>
      </c>
      <c r="D13" s="28">
        <v>62.700964630225073</v>
      </c>
    </row>
    <row r="14" spans="1:4" ht="17.45" customHeight="1" x14ac:dyDescent="0.25">
      <c r="A14" s="9" t="s">
        <v>8</v>
      </c>
      <c r="B14" s="28">
        <v>41.121495327102799</v>
      </c>
      <c r="C14" s="28">
        <v>42.857142857142854</v>
      </c>
      <c r="D14" s="28">
        <v>49.074074074074076</v>
      </c>
    </row>
    <row r="15" spans="1:4" ht="17.45" customHeight="1" x14ac:dyDescent="0.25">
      <c r="A15" s="27" t="s">
        <v>9</v>
      </c>
      <c r="B15" s="28">
        <v>52.546296296296291</v>
      </c>
      <c r="C15" s="28">
        <v>52.641878669275933</v>
      </c>
      <c r="D15" s="28">
        <v>55.748031496062985</v>
      </c>
    </row>
    <row r="16" spans="1:4" ht="17.45" customHeight="1" x14ac:dyDescent="0.25">
      <c r="A16" s="27" t="s">
        <v>10</v>
      </c>
      <c r="B16" s="28">
        <v>24.444444444444443</v>
      </c>
      <c r="C16" s="28">
        <v>20</v>
      </c>
      <c r="D16" s="28">
        <v>16.346153846153847</v>
      </c>
    </row>
    <row r="17" spans="1:4" ht="17.45" customHeight="1" x14ac:dyDescent="0.25">
      <c r="A17" s="10" t="s">
        <v>6</v>
      </c>
      <c r="B17" s="31">
        <v>154.54545454545453</v>
      </c>
      <c r="C17" s="31">
        <v>55.555555555555557</v>
      </c>
      <c r="D17" s="31">
        <v>46.938775510204081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62.700964630225073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49.074074074074076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55.748031496062985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16.346153846153847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46.938775510204081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2016-03-11T08:59:17Z</dcterms:modified>
</cp:coreProperties>
</file>