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<sst xmlns="http://schemas.openxmlformats.org/spreadsheetml/2006/main" count="25" uniqueCount="18">
  <si>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</si>
  <si>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</si>
  <si>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</si>
  <si>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</si>
  <si>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</si>
  <si>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</si>
  <si>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</si>
  <si>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</si>
  <si>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</si>
  <si>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</si>
  <si>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</si>
  <si>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</si>
  <si>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</si>
  <si>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</si>
  <si>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</si>
  <si>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MONTALDO TORINESE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</si>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</sst>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73.40425531914893</c:v>
                </c:pt>
                <c:pt idx="1">
                  <c:v>129.13385826771653</c:v>
                </c:pt>
                <c:pt idx="2">
                  <c:v>181.94444444444443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51046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117.33122362869197</c:v>
                </c:pt>
                <c:pt idx="1">
                  <c:v>97.959183673469383</c:v>
                </c:pt>
                <c:pt idx="2">
                  <c:v>97.878448649429444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5040"/>
        <c:axId val="94286592"/>
      </c:lineChart>
      <c:catAx>
        <c:axId val="925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181.94444444444443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0.42674253200568996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97.878448649429444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117.33122362869197</v>
      </c>
      <c r="C13" s="19">
        <v>97.959183673469383</v>
      </c>
      <c r="D13" s="19">
        <v>97.878448649429444</v>
      </c>
    </row>
    <row r="14" spans="1:4" ht="20.45" customHeight="1" x14ac:dyDescent="0.2">
      <c r="A14" s="8" t="s">
        <v>8</v>
      </c>
      <c r="B14" s="19">
        <v>2.6217228464419478</v>
      </c>
      <c r="C14" s="19">
        <v>8.4699453551912569</v>
      </c>
      <c r="D14" s="19">
        <v>6.0324825986078885</v>
      </c>
    </row>
    <row r="15" spans="1:4" ht="20.45" customHeight="1" x14ac:dyDescent="0.2">
      <c r="A15" s="8" t="s">
        <v>9</v>
      </c>
      <c r="B15" s="19">
        <v>73.40425531914893</v>
      </c>
      <c r="C15" s="19">
        <v>129.13385826771653</v>
      </c>
      <c r="D15" s="19">
        <v>181.94444444444443</v>
      </c>
    </row>
    <row r="16" spans="1:4" ht="20.45" customHeight="1" x14ac:dyDescent="0.2">
      <c r="A16" s="8" t="s">
        <v>10</v>
      </c>
      <c r="B16" s="19">
        <v>0.64655172413793105</v>
      </c>
      <c r="C16" s="19">
        <v>0.54151624548736454</v>
      </c>
      <c r="D16" s="19">
        <v>0.42674253200568996</v>
      </c>
    </row>
    <row r="17" spans="1:4" ht="20.45" customHeight="1" x14ac:dyDescent="0.2">
      <c r="A17" s="9" t="s">
        <v>7</v>
      </c>
      <c r="B17" s="20">
        <v>42.857142857142854</v>
      </c>
      <c r="C17" s="20">
        <v>11.904761904761903</v>
      </c>
      <c r="D17" s="20">
        <v>16.43835616438356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97.878448649429444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6.0324825986078885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181.94444444444443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0.42674253200568996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16.43835616438356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2016-01-28T08:56:02Z</dcterms:modified>
</cp:coreProperties>
</file>