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<sst xmlns="http://schemas.openxmlformats.org/spreadsheetml/2006/main" count="23" uniqueCount="17">
  <si>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</si>
  <si>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</si>
  <si>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</si>
  <si>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</si>
  <si>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</si>
  <si>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</si>
  <si>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</si>
  <si>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</si>
  <si>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</si>
  <si>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</si>
  <si>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</si>
  <si>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</si>
  <si>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</si>
  <si>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</si>
  <si>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MONTALDO TORINESE</t>
  </si>
  <si>
    <t>Montaldo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</si>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</sst>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14.5985401459854</c:v>
                </c:pt>
                <c:pt idx="1">
                  <c:v>12.804878048780488</c:v>
                </c:pt>
                <c:pt idx="2">
                  <c:v>5.825242718446602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6.5693430656934311</c:v>
                </c:pt>
                <c:pt idx="1">
                  <c:v>6.7073170731707323</c:v>
                </c:pt>
                <c:pt idx="2">
                  <c:v>3.3980582524271843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512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8512"/>
        <c:crosses val="autoZero"/>
        <c:auto val="1"/>
        <c:lblAlgn val="ctr"/>
        <c:lblOffset val="100"/>
        <c:noMultiLvlLbl val="0"/>
      </c:catAx>
      <c:valAx>
        <c:axId val="9636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3.3980582524271843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5.825242718446602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3.3980582524271843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5.825242718446602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6944"/>
        <c:axId val="97188864"/>
      </c:bubbleChart>
      <c:valAx>
        <c:axId val="971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8864"/>
        <c:crosses val="autoZero"/>
        <c:crossBetween val="midCat"/>
      </c:valAx>
      <c:valAx>
        <c:axId val="971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3.9682539682539679</v>
      </c>
      <c r="C13" s="27">
        <v>4.1958041958041958</v>
      </c>
      <c r="D13" s="27">
        <v>8.3916083916083917</v>
      </c>
    </row>
    <row r="14" spans="1:4" ht="19.149999999999999" customHeight="1" x14ac:dyDescent="0.2">
      <c r="A14" s="8" t="s">
        <v>6</v>
      </c>
      <c r="B14" s="27">
        <v>2.1897810218978102</v>
      </c>
      <c r="C14" s="27">
        <v>0</v>
      </c>
      <c r="D14" s="27">
        <v>0.97087378640776689</v>
      </c>
    </row>
    <row r="15" spans="1:4" ht="19.149999999999999" customHeight="1" x14ac:dyDescent="0.2">
      <c r="A15" s="8" t="s">
        <v>7</v>
      </c>
      <c r="B15" s="27">
        <v>6.5693430656934311</v>
      </c>
      <c r="C15" s="27">
        <v>6.7073170731707323</v>
      </c>
      <c r="D15" s="27">
        <v>3.3980582524271843</v>
      </c>
    </row>
    <row r="16" spans="1:4" ht="19.149999999999999" customHeight="1" x14ac:dyDescent="0.2">
      <c r="A16" s="9" t="s">
        <v>8</v>
      </c>
      <c r="B16" s="28">
        <v>14.5985401459854</v>
      </c>
      <c r="C16" s="28">
        <v>12.804878048780488</v>
      </c>
      <c r="D16" s="28">
        <v>5.825242718446602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8.3916083916083917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0.97087378640776689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3.3980582524271843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5.825242718446602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2016-01-26T12:23:43Z</dcterms:modified>
</cp:coreProperties>
</file>