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<sst xmlns="http://schemas.openxmlformats.org/spreadsheetml/2006/main" count="21" uniqueCount="16">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</sst>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2.2660550458715596</c:v>
                </c:pt>
                <c:pt idx="1">
                  <c:v>2.3098039215686272</c:v>
                </c:pt>
                <c:pt idx="2">
                  <c:v>2.3333333333333335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7232"/>
        <c:axId val="59494784"/>
      </c:lineChart>
      <c:catAx>
        <c:axId val="464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auto val="1"/>
        <c:lblAlgn val="ctr"/>
        <c:lblOffset val="100"/>
        <c:noMultiLvlLbl val="0"/>
      </c:catAx>
      <c:valAx>
        <c:axId val="594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4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36.238532110091739</c:v>
                </c:pt>
                <c:pt idx="1">
                  <c:v>35.294117647058826</c:v>
                </c:pt>
                <c:pt idx="2">
                  <c:v>34.579439252336449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864"/>
        <c:axId val="84998784"/>
      </c:lineChart>
      <c:catAx>
        <c:axId val="84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8784"/>
        <c:crosses val="autoZero"/>
        <c:auto val="1"/>
        <c:lblAlgn val="ctr"/>
        <c:lblOffset val="100"/>
        <c:noMultiLvlLbl val="0"/>
      </c:catAx>
      <c:valAx>
        <c:axId val="8499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34.579439252336449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1.2461059190031152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76416"/>
        <c:axId val="86087936"/>
      </c:bubbleChart>
      <c:valAx>
        <c:axId val="860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7936"/>
        <c:crosses val="autoZero"/>
        <c:crossBetween val="midCat"/>
      </c:valAx>
      <c:valAx>
        <c:axId val="860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2.2660550458715596</v>
      </c>
      <c r="C13" s="27">
        <v>2.3098039215686272</v>
      </c>
      <c r="D13" s="27">
        <v>2.3333333333333335</v>
      </c>
    </row>
    <row r="14" spans="1:4" ht="21.6" customHeight="1" x14ac:dyDescent="0.2">
      <c r="A14" s="8" t="s">
        <v>5</v>
      </c>
      <c r="B14" s="27">
        <v>36.238532110091739</v>
      </c>
      <c r="C14" s="27">
        <v>35.294117647058826</v>
      </c>
      <c r="D14" s="27">
        <v>34.579439252336449</v>
      </c>
    </row>
    <row r="15" spans="1:4" ht="21.6" customHeight="1" x14ac:dyDescent="0.2">
      <c r="A15" s="9" t="s">
        <v>6</v>
      </c>
      <c r="B15" s="28">
        <v>0.91743119266055051</v>
      </c>
      <c r="C15" s="28">
        <v>0.39215686274509803</v>
      </c>
      <c r="D15" s="28">
        <v>1.2461059190031152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2.3333333333333335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34.579439252336449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1.2461059190031152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2015-04-17T07:44:03Z</dcterms:modified>
</cp:coreProperties>
</file>