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<sst xmlns="http://schemas.openxmlformats.org/spreadsheetml/2006/main" count="47" uniqueCount="26">
  <si>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</si>
  <si>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</si>
  <si>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</si>
  <si>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</si>
  <si>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</si>
  <si>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</si>
  <si>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</si>
  <si>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</si>
  <si>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</si>
  <si>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</si>
  <si>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</si>
  <si>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</si>
  <si>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</si>
  <si>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</si>
  <si>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</si>
  <si>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</si>
  <si>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</si>
  <si>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</si>
  <si>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</si>
  <si>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</si>
  <si>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</si>
  <si>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MONTALDO TORINESE</t>
  </si>
  <si>
    <t>….</t>
  </si>
  <si>
    <t>-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</si>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</sst>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3.3112582781456954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328"/>
        <c:axId val="100340864"/>
      </c:lineChart>
      <c:catAx>
        <c:axId val="1001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0864"/>
        <c:crosses val="autoZero"/>
        <c:auto val="1"/>
        <c:lblAlgn val="ctr"/>
        <c:lblOffset val="100"/>
        <c:noMultiLvlLbl val="0"/>
      </c:catAx>
      <c:valAx>
        <c:axId val="1003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4.048582995951417</v>
      </c>
      <c r="C13" s="30">
        <v>13.582342954159593</v>
      </c>
      <c r="D13" s="30">
        <v>48.064085447263018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3.3112582781456954</v>
      </c>
      <c r="D15" s="30">
        <v>2.8089887640449436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102.5844930417495</v>
      </c>
      <c r="D17" s="30">
        <v>104.46280991735537</v>
      </c>
    </row>
    <row r="18" spans="1:4" ht="19.899999999999999" customHeight="1" x14ac:dyDescent="0.2">
      <c r="A18" s="9" t="s">
        <v>14</v>
      </c>
      <c r="B18" s="30" t="s">
        <v>22</v>
      </c>
      <c r="C18" s="30">
        <v>5.7034220532319395</v>
      </c>
      <c r="D18" s="30">
        <v>104.14201183431953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13.888888888888889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43.636363636363633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275.31645569620252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48.064085447263018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2.8089887640449436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104.46280991735537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104.14201183431953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13.888888888888889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43.636363636363633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275.31645569620252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2016-01-26T08:32:01Z</dcterms:modified>
</cp:coreProperties>
</file>