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<sst xmlns="http://schemas.openxmlformats.org/spreadsheetml/2006/main" count="29" uniqueCount="20">
  <si>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</si>
  <si>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</si>
  <si>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</si>
  <si>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</si>
  <si>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</si>
  <si>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</si>
  <si>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</si>
  <si>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</si>
  <si>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</si>
  <si>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</si>
  <si>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</si>
  <si>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</si>
  <si>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</si>
  <si>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</si>
  <si>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</si>
  <si>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</si>
  <si>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</si>
  <si>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MONCENISIO</t>
  </si>
  <si>
    <t>Moncenisio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</si>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</sst>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9.5238095238095237</c:v>
                </c:pt>
                <c:pt idx="1">
                  <c:v>8.695652173913043</c:v>
                </c:pt>
                <c:pt idx="2">
                  <c:v>7.1428571428571423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40896"/>
        <c:axId val="88667648"/>
      </c:lineChart>
      <c:catAx>
        <c:axId val="8864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667648"/>
        <c:crosses val="autoZero"/>
        <c:auto val="1"/>
        <c:lblAlgn val="ctr"/>
        <c:lblOffset val="100"/>
        <c:noMultiLvlLbl val="0"/>
      </c:catAx>
      <c:valAx>
        <c:axId val="88667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40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6.5217391304347823</c:v>
                </c:pt>
                <c:pt idx="2">
                  <c:v>9.5238095238095237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695936"/>
        <c:axId val="88700032"/>
      </c:lineChart>
      <c:catAx>
        <c:axId val="8869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00032"/>
        <c:crosses val="autoZero"/>
        <c:auto val="1"/>
        <c:lblAlgn val="ctr"/>
        <c:lblOffset val="100"/>
        <c:noMultiLvlLbl val="0"/>
      </c:catAx>
      <c:valAx>
        <c:axId val="8870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695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Moncenisio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19.35483870967742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16.129032258064516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16.216216216216218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Moncenisio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19.35483870967742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16.129032258064516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775296"/>
        <c:axId val="88782336"/>
      </c:bubbleChart>
      <c:valAx>
        <c:axId val="8877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782336"/>
        <c:crosses val="autoZero"/>
        <c:crossBetween val="midCat"/>
      </c:valAx>
      <c:valAx>
        <c:axId val="88782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7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</v>
      </c>
      <c r="C13" s="22">
        <v>76.923076923076934</v>
      </c>
      <c r="D13" s="22">
        <v>90.909090909090907</v>
      </c>
    </row>
    <row r="14" spans="1:4" ht="17.45" customHeight="1" x14ac:dyDescent="0.2">
      <c r="A14" s="10" t="s">
        <v>6</v>
      </c>
      <c r="B14" s="22">
        <v>0</v>
      </c>
      <c r="C14" s="22">
        <v>6.5217391304347823</v>
      </c>
      <c r="D14" s="22">
        <v>9.5238095238095237</v>
      </c>
    </row>
    <row r="15" spans="1:4" ht="17.45" customHeight="1" x14ac:dyDescent="0.2">
      <c r="A15" s="10" t="s">
        <v>12</v>
      </c>
      <c r="B15" s="22">
        <v>9.5238095238095237</v>
      </c>
      <c r="C15" s="22">
        <v>8.695652173913043</v>
      </c>
      <c r="D15" s="22">
        <v>7.1428571428571423</v>
      </c>
    </row>
    <row r="16" spans="1:4" ht="17.45" customHeight="1" x14ac:dyDescent="0.2">
      <c r="A16" s="10" t="s">
        <v>7</v>
      </c>
      <c r="B16" s="22">
        <v>26.666666666666668</v>
      </c>
      <c r="C16" s="22">
        <v>37.931034482758619</v>
      </c>
      <c r="D16" s="22">
        <v>19.35483870967742</v>
      </c>
    </row>
    <row r="17" spans="1:4" ht="17.45" customHeight="1" x14ac:dyDescent="0.2">
      <c r="A17" s="10" t="s">
        <v>8</v>
      </c>
      <c r="B17" s="22">
        <v>13.333333333333334</v>
      </c>
      <c r="C17" s="22">
        <v>20.689655172413794</v>
      </c>
      <c r="D17" s="22">
        <v>16.129032258064516</v>
      </c>
    </row>
    <row r="18" spans="1:4" ht="17.45" customHeight="1" x14ac:dyDescent="0.2">
      <c r="A18" s="10" t="s">
        <v>9</v>
      </c>
      <c r="B18" s="22">
        <v>200</v>
      </c>
      <c r="C18" s="22">
        <v>183.33333333333331</v>
      </c>
      <c r="D18" s="22">
        <v>120</v>
      </c>
    </row>
    <row r="19" spans="1:4" ht="17.45" customHeight="1" x14ac:dyDescent="0.2">
      <c r="A19" s="11" t="s">
        <v>13</v>
      </c>
      <c r="B19" s="23">
        <v>0</v>
      </c>
      <c r="C19" s="23">
        <v>2.5</v>
      </c>
      <c r="D19" s="23">
        <v>16.216216216216218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90.909090909090907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9.5238095238095237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7.1428571428571423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19.35483870967742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16.129032258064516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120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16.216216216216218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2015-04-16T11:14:27Z</dcterms:modified>
</cp:coreProperties>
</file>