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<sst xmlns="http://schemas.openxmlformats.org/spreadsheetml/2006/main" count="40" uniqueCount="23">
  <si>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</si>
  <si>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</si>
  <si>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</si>
  <si>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</si>
  <si>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</si>
  <si>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</si>
  <si>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</si>
  <si>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</si>
  <si>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</si>
  <si>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</si>
  <si>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</si>
  <si>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</si>
  <si>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</si>
  <si>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</si>
  <si>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</si>
  <si>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</si>
  <si>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</si>
  <si>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</si>
  <si>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</si>
  <si>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</si>
  <si>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MONCALIERI</t>
  </si>
  <si>
    <t>Moncalieri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</si>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</sst>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1.0530089169691268</c:v>
                </c:pt>
                <c:pt idx="1">
                  <c:v>0.37967156122775719</c:v>
                </c:pt>
                <c:pt idx="2">
                  <c:v>0.63707108584331273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8.0702518324987302</c:v>
                </c:pt>
                <c:pt idx="1">
                  <c:v>8.3486735246345418</c:v>
                </c:pt>
                <c:pt idx="2">
                  <c:v>8.323166598888438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916608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6608"/>
        <c:crosses val="autoZero"/>
        <c:auto val="1"/>
        <c:lblAlgn val="ctr"/>
        <c:lblOffset val="100"/>
        <c:noMultiLvlLbl val="0"/>
      </c:catAx>
      <c:valAx>
        <c:axId val="949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1.5805814281682189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3.3305108664973186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1.0557036823520933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1.5805814281682189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3.3305108664973186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200768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00768"/>
        <c:crosses val="autoZero"/>
        <c:crossBetween val="midCat"/>
      </c:valAx>
      <c:valAx>
        <c:axId val="952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97.697000000000003</v>
      </c>
      <c r="C13" s="23">
        <v>97.335999999999999</v>
      </c>
      <c r="D13" s="23">
        <v>98.652999999999992</v>
      </c>
    </row>
    <row r="14" spans="1:4" ht="18" customHeight="1" x14ac:dyDescent="0.2">
      <c r="A14" s="10" t="s">
        <v>10</v>
      </c>
      <c r="B14" s="23">
        <v>5600.5</v>
      </c>
      <c r="C14" s="23">
        <v>5094.5</v>
      </c>
      <c r="D14" s="23">
        <v>3944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4.2716787697565138E-3</v>
      </c>
      <c r="C16" s="23">
        <v>8.748523686627882E-2</v>
      </c>
      <c r="D16" s="23">
        <v>0.21253985122210414</v>
      </c>
    </row>
    <row r="17" spans="1:4" ht="18" customHeight="1" x14ac:dyDescent="0.2">
      <c r="A17" s="10" t="s">
        <v>12</v>
      </c>
      <c r="B17" s="23">
        <v>1.0530089169691268</v>
      </c>
      <c r="C17" s="23">
        <v>0.37967156122775719</v>
      </c>
      <c r="D17" s="23">
        <v>0.63707108584331273</v>
      </c>
    </row>
    <row r="18" spans="1:4" ht="18" customHeight="1" x14ac:dyDescent="0.2">
      <c r="A18" s="10" t="s">
        <v>7</v>
      </c>
      <c r="B18" s="23">
        <v>1.4562889277232602</v>
      </c>
      <c r="C18" s="23">
        <v>0.43456383514020402</v>
      </c>
      <c r="D18" s="23">
        <v>1.5805814281682189</v>
      </c>
    </row>
    <row r="19" spans="1:4" ht="18" customHeight="1" x14ac:dyDescent="0.2">
      <c r="A19" s="10" t="s">
        <v>13</v>
      </c>
      <c r="B19" s="23">
        <v>1.7661347457913024</v>
      </c>
      <c r="C19" s="23">
        <v>0.83580174707092048</v>
      </c>
      <c r="D19" s="23">
        <v>1.0557036823520933</v>
      </c>
    </row>
    <row r="20" spans="1:4" ht="18" customHeight="1" x14ac:dyDescent="0.2">
      <c r="A20" s="10" t="s">
        <v>14</v>
      </c>
      <c r="B20" s="23">
        <v>8.0702518324987302</v>
      </c>
      <c r="C20" s="23">
        <v>8.3486735246345418</v>
      </c>
      <c r="D20" s="23">
        <v>8.323166598888438</v>
      </c>
    </row>
    <row r="21" spans="1:4" ht="18" customHeight="1" x14ac:dyDescent="0.2">
      <c r="A21" s="12" t="s">
        <v>15</v>
      </c>
      <c r="B21" s="24">
        <v>1.4921360397902945</v>
      </c>
      <c r="C21" s="24">
        <v>2.0218654224417913</v>
      </c>
      <c r="D21" s="24">
        <v>3.3305108664973186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98.652999999999992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3944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0.21253985122210414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0.63707108584331273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1.5805814281682189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1.0557036823520933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8.323166598888438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3.3305108664973186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2016-02-16T14:07:20Z</dcterms:modified>
</cp:coreProperties>
</file>