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<sst xmlns="http://schemas.openxmlformats.org/spreadsheetml/2006/main" count="33" uniqueCount="22">
  <si>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</si>
  <si>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</si>
  <si>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</si>
  <si>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</si>
  <si>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</si>
  <si>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</si>
  <si>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</si>
  <si>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</si>
  <si>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</si>
  <si>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</si>
  <si>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</si>
  <si>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</si>
  <si>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</si>
  <si>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</si>
  <si>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</si>
  <si>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</si>
  <si>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</si>
  <si>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</si>
  <si>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</si>
  <si>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MONCALIERI</t>
  </si>
  <si>
    <t>Moncalieri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</si>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</sst>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65.539535415951477</c:v>
                </c:pt>
                <c:pt idx="1">
                  <c:v>63.822729994932516</c:v>
                </c:pt>
                <c:pt idx="2">
                  <c:v>67.050815631968078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8431769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57.680779863232942</c:v>
                </c:pt>
                <c:pt idx="1">
                  <c:v>67.576151292045623</c:v>
                </c:pt>
                <c:pt idx="2">
                  <c:v>69.481307978517435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3664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664"/>
        <c:crosses val="autoZero"/>
        <c:auto val="1"/>
        <c:lblAlgn val="ctr"/>
        <c:lblOffset val="100"/>
        <c:noMultiLvlLbl val="0"/>
      </c:catAx>
      <c:valAx>
        <c:axId val="90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16.277898434825556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13.263997620530782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69.481307978517435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2064"/>
        <c:axId val="56137216"/>
      </c:bubbleChart>
      <c:valAx>
        <c:axId val="971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7216"/>
        <c:crosses val="autoZero"/>
        <c:crossBetween val="midCat"/>
      </c:valAx>
      <c:valAx>
        <c:axId val="5613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65.539535415951477</v>
      </c>
      <c r="C13" s="21">
        <v>63.822729994932516</v>
      </c>
      <c r="D13" s="21">
        <v>67.050815631968078</v>
      </c>
    </row>
    <row r="14" spans="1:4" ht="17.45" customHeight="1" x14ac:dyDescent="0.2">
      <c r="A14" s="10" t="s">
        <v>12</v>
      </c>
      <c r="B14" s="21">
        <v>37.490940992485797</v>
      </c>
      <c r="C14" s="21">
        <v>37.467176486847556</v>
      </c>
      <c r="D14" s="21">
        <v>39.124515901889453</v>
      </c>
    </row>
    <row r="15" spans="1:4" ht="17.45" customHeight="1" x14ac:dyDescent="0.2">
      <c r="A15" s="10" t="s">
        <v>13</v>
      </c>
      <c r="B15" s="21">
        <v>205.89250165892503</v>
      </c>
      <c r="C15" s="21">
        <v>198.73654656059898</v>
      </c>
      <c r="D15" s="21">
        <v>214.75487862922421</v>
      </c>
    </row>
    <row r="16" spans="1:4" ht="17.45" customHeight="1" x14ac:dyDescent="0.2">
      <c r="A16" s="10" t="s">
        <v>6</v>
      </c>
      <c r="B16" s="21">
        <v>57.780256553262689</v>
      </c>
      <c r="C16" s="21">
        <v>70.065593321407277</v>
      </c>
      <c r="D16" s="21">
        <v>55.996425379803391</v>
      </c>
    </row>
    <row r="17" spans="1:4" ht="17.45" customHeight="1" x14ac:dyDescent="0.2">
      <c r="A17" s="10" t="s">
        <v>7</v>
      </c>
      <c r="B17" s="21">
        <v>57.680779863232942</v>
      </c>
      <c r="C17" s="21">
        <v>67.576151292045623</v>
      </c>
      <c r="D17" s="21">
        <v>69.481307978517435</v>
      </c>
    </row>
    <row r="18" spans="1:4" ht="17.45" customHeight="1" x14ac:dyDescent="0.2">
      <c r="A18" s="10" t="s">
        <v>14</v>
      </c>
      <c r="B18" s="21">
        <v>19.007711334206316</v>
      </c>
      <c r="C18" s="21">
        <v>14.483181752562437</v>
      </c>
      <c r="D18" s="21">
        <v>16.277898434825556</v>
      </c>
    </row>
    <row r="19" spans="1:4" ht="17.45" customHeight="1" x14ac:dyDescent="0.2">
      <c r="A19" s="10" t="s">
        <v>8</v>
      </c>
      <c r="B19" s="21">
        <v>18.169649352538919</v>
      </c>
      <c r="C19" s="21">
        <v>12.786920744911217</v>
      </c>
      <c r="D19" s="21">
        <v>13.263997620530782</v>
      </c>
    </row>
    <row r="20" spans="1:4" ht="17.45" customHeight="1" x14ac:dyDescent="0.2">
      <c r="A20" s="10" t="s">
        <v>10</v>
      </c>
      <c r="B20" s="21">
        <v>81.335661283282406</v>
      </c>
      <c r="C20" s="21">
        <v>75.487223906453011</v>
      </c>
      <c r="D20" s="21">
        <v>75.912118176563354</v>
      </c>
    </row>
    <row r="21" spans="1:4" ht="17.45" customHeight="1" x14ac:dyDescent="0.2">
      <c r="A21" s="11" t="s">
        <v>9</v>
      </c>
      <c r="B21" s="22">
        <v>2.1446238905863524</v>
      </c>
      <c r="C21" s="22">
        <v>2.1293489244983399</v>
      </c>
      <c r="D21" s="22">
        <v>3.8949778608347225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67.050815631968078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39.124515901889453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214.75487862922421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55.996425379803391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69.481307978517435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16.277898434825556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13.263997620530782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75.912118176563354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3.8949778608347225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2016-01-28T16:01:19Z</dcterms:modified>
</cp:coreProperties>
</file>