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<sst xmlns="http://schemas.openxmlformats.org/spreadsheetml/2006/main" count="23" uniqueCount="17">
  <si>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</si>
  <si>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</si>
  <si>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</si>
  <si>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</si>
  <si>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</si>
  <si>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</si>
  <si>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</si>
  <si>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</si>
  <si>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</si>
  <si>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</si>
  <si>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</si>
  <si>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</si>
  <si>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</si>
  <si>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</si>
  <si>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MONCALIERI</t>
  </si>
  <si>
    <t>Moncalieri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</si>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</sst>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9.3808630393996246</c:v>
                </c:pt>
                <c:pt idx="1">
                  <c:v>16.834050693448109</c:v>
                </c:pt>
                <c:pt idx="2">
                  <c:v>26.721261753108887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4656"/>
        <c:axId val="90952832"/>
      </c:lineChart>
      <c:catAx>
        <c:axId val="909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832"/>
        <c:crosses val="autoZero"/>
        <c:auto val="1"/>
        <c:lblAlgn val="ctr"/>
        <c:lblOffset val="100"/>
        <c:noMultiLvlLbl val="0"/>
      </c:catAx>
      <c:valAx>
        <c:axId val="90952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4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95.615212527964218</c:v>
                </c:pt>
                <c:pt idx="1">
                  <c:v>97.810526315789474</c:v>
                </c:pt>
                <c:pt idx="2">
                  <c:v>98.096964204802902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9712"/>
        <c:axId val="90985984"/>
      </c:lineChart>
      <c:catAx>
        <c:axId val="9097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5984"/>
        <c:crosses val="autoZero"/>
        <c:auto val="1"/>
        <c:lblAlgn val="ctr"/>
        <c:lblOffset val="100"/>
        <c:noMultiLvlLbl val="0"/>
      </c:catAx>
      <c:valAx>
        <c:axId val="90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79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26.721261753108887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33.549104223878643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98.096964204802902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48576"/>
        <c:axId val="91058944"/>
      </c:bubbleChart>
      <c:valAx>
        <c:axId val="9104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58944"/>
        <c:crosses val="autoZero"/>
        <c:crossBetween val="midCat"/>
      </c:valAx>
      <c:valAx>
        <c:axId val="9105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48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31.05593607305936</v>
      </c>
      <c r="C13" s="19">
        <v>45.135535990406765</v>
      </c>
      <c r="D13" s="19">
        <v>58.578527527134824</v>
      </c>
    </row>
    <row r="14" spans="1:4" ht="15.6" customHeight="1" x14ac:dyDescent="0.2">
      <c r="A14" s="8" t="s">
        <v>6</v>
      </c>
      <c r="B14" s="19">
        <v>9.3808630393996246</v>
      </c>
      <c r="C14" s="19">
        <v>16.834050693448109</v>
      </c>
      <c r="D14" s="19">
        <v>26.721261753108887</v>
      </c>
    </row>
    <row r="15" spans="1:4" ht="15.6" customHeight="1" x14ac:dyDescent="0.2">
      <c r="A15" s="8" t="s">
        <v>8</v>
      </c>
      <c r="B15" s="19">
        <v>95.615212527964218</v>
      </c>
      <c r="C15" s="19">
        <v>97.810526315789474</v>
      </c>
      <c r="D15" s="19">
        <v>98.096964204802902</v>
      </c>
    </row>
    <row r="16" spans="1:4" ht="15.6" customHeight="1" x14ac:dyDescent="0.2">
      <c r="A16" s="9" t="s">
        <v>9</v>
      </c>
      <c r="B16" s="20">
        <v>33.473173515981735</v>
      </c>
      <c r="C16" s="20">
        <v>36.271261320963113</v>
      </c>
      <c r="D16" s="20">
        <v>33.549104223878643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58.578527527134824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26.721261753108887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98.096964204802902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33.549104223878643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2015-04-20T11:37:10Z</dcterms:modified>
</cp:coreProperties>
</file>