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<sst xmlns="http://schemas.openxmlformats.org/spreadsheetml/2006/main" count="25" uniqueCount="18">
  <si>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</si>
  <si>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</si>
  <si>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</si>
  <si>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</si>
  <si>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</si>
  <si>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</si>
  <si>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</si>
  <si>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</si>
  <si>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</si>
  <si>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</si>
  <si>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</si>
  <si>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</si>
  <si>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</si>
  <si>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</si>
  <si>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</si>
  <si>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MONCALIERI</t>
  </si>
  <si>
    <t>Moncalieri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</si>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</sst>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92.778582999403199</c:v>
                </c:pt>
                <c:pt idx="1">
                  <c:v>124.4388376544284</c:v>
                </c:pt>
                <c:pt idx="2">
                  <c:v>174.60534008965115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1632"/>
        <c:axId val="90183168"/>
      </c:lineChart>
      <c:catAx>
        <c:axId val="901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auto val="1"/>
        <c:lblAlgn val="ctr"/>
        <c:lblOffset val="100"/>
        <c:noMultiLvlLbl val="0"/>
      </c:catAx>
      <c:valAx>
        <c:axId val="901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113.58804297072838</c:v>
                </c:pt>
                <c:pt idx="1">
                  <c:v>108.55253187328799</c:v>
                </c:pt>
                <c:pt idx="2">
                  <c:v>105.20705636246565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7520"/>
        <c:axId val="92526080"/>
      </c:lineChart>
      <c:catAx>
        <c:axId val="925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5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Moncalieri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174.60534008965115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0.62464508801817142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105.20705636246565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79584"/>
        <c:axId val="96653696"/>
      </c:bubbleChart>
      <c:valAx>
        <c:axId val="96579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crossBetween val="midCat"/>
      </c:valAx>
      <c:valAx>
        <c:axId val="9665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95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113.58804297072838</v>
      </c>
      <c r="C13" s="19">
        <v>108.55253187328799</v>
      </c>
      <c r="D13" s="19">
        <v>105.20705636246565</v>
      </c>
    </row>
    <row r="14" spans="1:4" ht="20.45" customHeight="1" x14ac:dyDescent="0.2">
      <c r="A14" s="8" t="s">
        <v>8</v>
      </c>
      <c r="B14" s="19">
        <v>2.7539954337899544</v>
      </c>
      <c r="C14" s="19">
        <v>7.1507463157562565</v>
      </c>
      <c r="D14" s="19">
        <v>5.4999529988557585</v>
      </c>
    </row>
    <row r="15" spans="1:4" ht="20.45" customHeight="1" x14ac:dyDescent="0.2">
      <c r="A15" s="8" t="s">
        <v>9</v>
      </c>
      <c r="B15" s="19">
        <v>92.778582999403199</v>
      </c>
      <c r="C15" s="19">
        <v>124.4388376544284</v>
      </c>
      <c r="D15" s="19">
        <v>174.60534008965115</v>
      </c>
    </row>
    <row r="16" spans="1:4" ht="20.45" customHeight="1" x14ac:dyDescent="0.2">
      <c r="A16" s="8" t="s">
        <v>10</v>
      </c>
      <c r="B16" s="19">
        <v>0.90094845941332768</v>
      </c>
      <c r="C16" s="19">
        <v>0.74685689512473896</v>
      </c>
      <c r="D16" s="19">
        <v>0.62464508801817142</v>
      </c>
    </row>
    <row r="17" spans="1:4" ht="20.45" customHeight="1" x14ac:dyDescent="0.2">
      <c r="A17" s="9" t="s">
        <v>7</v>
      </c>
      <c r="B17" s="20">
        <v>30.964522078767491</v>
      </c>
      <c r="C17" s="20">
        <v>18.304071722076952</v>
      </c>
      <c r="D17" s="20">
        <v>12.158363859417012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105.20705636246565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5.4999529988557585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174.60534008965115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0.62464508801817142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12.158363859417012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2016-01-28T08:56:00Z</dcterms:modified>
</cp:coreProperties>
</file>