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<sst xmlns="http://schemas.openxmlformats.org/spreadsheetml/2006/main" count="21" uniqueCount="16">
  <si>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</si>
  <si>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</si>
  <si>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</si>
  <si>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</si>
  <si>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</si>
  <si>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</si>
  <si>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</si>
  <si>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</si>
  <si>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</si>
  <si>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</si>
  <si>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</si>
  <si>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</si>
  <si>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</si>
  <si>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MONCALIERI</t>
  </si>
  <si>
    <t>Moncalieri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</si>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</sst>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2.6563606219473943</c:v>
                </c:pt>
                <c:pt idx="1">
                  <c:v>2.4245459951511825</c:v>
                </c:pt>
                <c:pt idx="2">
                  <c:v>2.2381355590500385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8000"/>
        <c:axId val="59495552"/>
      </c:lineChart>
      <c:catAx>
        <c:axId val="4644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552"/>
        <c:crosses val="autoZero"/>
        <c:auto val="1"/>
        <c:lblAlgn val="ctr"/>
        <c:lblOffset val="100"/>
        <c:noMultiLvlLbl val="0"/>
      </c:catAx>
      <c:valAx>
        <c:axId val="594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44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22.032531254200833</c:v>
                </c:pt>
                <c:pt idx="1">
                  <c:v>26.142445450802796</c:v>
                </c:pt>
                <c:pt idx="2">
                  <c:v>33.889762509576229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7632"/>
        <c:axId val="84999552"/>
      </c:lineChart>
      <c:catAx>
        <c:axId val="84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9552"/>
        <c:crosses val="autoZero"/>
        <c:auto val="1"/>
        <c:lblAlgn val="ctr"/>
        <c:lblOffset val="100"/>
        <c:noMultiLvlLbl val="0"/>
      </c:catAx>
      <c:valAx>
        <c:axId val="849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33.889762509576229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0.70158461352364831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2.2381355590500385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85632"/>
        <c:axId val="86088704"/>
      </c:bubbleChart>
      <c:valAx>
        <c:axId val="860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704"/>
        <c:crosses val="autoZero"/>
        <c:crossBetween val="midCat"/>
      </c:valAx>
      <c:valAx>
        <c:axId val="86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2.6563606219473943</v>
      </c>
      <c r="C13" s="27">
        <v>2.4245459951511825</v>
      </c>
      <c r="D13" s="27">
        <v>2.2381355590500385</v>
      </c>
    </row>
    <row r="14" spans="1:4" ht="21.6" customHeight="1" x14ac:dyDescent="0.2">
      <c r="A14" s="8" t="s">
        <v>5</v>
      </c>
      <c r="B14" s="27">
        <v>22.032531254200833</v>
      </c>
      <c r="C14" s="27">
        <v>26.142445450802796</v>
      </c>
      <c r="D14" s="27">
        <v>33.889762509576229</v>
      </c>
    </row>
    <row r="15" spans="1:4" ht="21.6" customHeight="1" x14ac:dyDescent="0.2">
      <c r="A15" s="9" t="s">
        <v>6</v>
      </c>
      <c r="B15" s="28">
        <v>0.64972890621499313</v>
      </c>
      <c r="C15" s="28">
        <v>0.49403046521202143</v>
      </c>
      <c r="D15" s="28">
        <v>0.70158461352364831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2.2381355590500385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33.889762509576229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0.70158461352364831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2015-04-17T07:44:02Z</dcterms:modified>
</cp:coreProperties>
</file>