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<sst xmlns="http://schemas.openxmlformats.org/spreadsheetml/2006/main" count="36" uniqueCount="24">
  <si>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</si>
  <si>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</si>
  <si>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</si>
  <si>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</si>
  <si>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</si>
  <si>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</si>
  <si>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</si>
  <si>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</si>
  <si>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</si>
  <si>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</si>
  <si>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</si>
  <si>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</si>
  <si>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</si>
  <si>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</si>
  <si>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</si>
  <si>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</si>
  <si>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</si>
  <si>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</si>
  <si>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</si>
  <si>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</si>
  <si>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</si>
  <si>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MONCALIERI</t>
  </si>
  <si>
    <t>Moncalieri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</si>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</sst>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0.44467358381130373</c:v>
                </c:pt>
                <c:pt idx="1">
                  <c:v>1.4109472490073738</c:v>
                </c:pt>
                <c:pt idx="2">
                  <c:v>2.4776574874663955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17.161716171617162</c:v>
                </c:pt>
                <c:pt idx="1">
                  <c:v>20.936170212765958</c:v>
                </c:pt>
                <c:pt idx="2">
                  <c:v>24.615384615384617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39712"/>
        <c:axId val="100341248"/>
      </c:lineChart>
      <c:catAx>
        <c:axId val="10033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41248"/>
        <c:crosses val="autoZero"/>
        <c:auto val="1"/>
        <c:lblAlgn val="ctr"/>
        <c:lblOffset val="100"/>
        <c:noMultiLvlLbl val="0"/>
      </c:catAx>
      <c:valAx>
        <c:axId val="10034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39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Moncalieri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2.4776574874663955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24.615384615384617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59.236234458259332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Moncalieri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2.4776574874663955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24.615384615384617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0032"/>
        <c:axId val="92710400"/>
      </c:bubbleChart>
      <c:valAx>
        <c:axId val="9270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0400"/>
        <c:crosses val="autoZero"/>
        <c:crossBetween val="midCat"/>
      </c:valAx>
      <c:valAx>
        <c:axId val="927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0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5.075376884422111</v>
      </c>
      <c r="C13" s="30">
        <v>22.024367385192129</v>
      </c>
      <c r="D13" s="30">
        <v>76.778523489932894</v>
      </c>
    </row>
    <row r="14" spans="1:4" ht="19.899999999999999" customHeight="1" x14ac:dyDescent="0.2">
      <c r="A14" s="9" t="s">
        <v>7</v>
      </c>
      <c r="B14" s="30">
        <v>17.161716171617162</v>
      </c>
      <c r="C14" s="30">
        <v>20.936170212765958</v>
      </c>
      <c r="D14" s="30">
        <v>24.615384615384617</v>
      </c>
    </row>
    <row r="15" spans="1:4" ht="19.899999999999999" customHeight="1" x14ac:dyDescent="0.2">
      <c r="A15" s="9" t="s">
        <v>6</v>
      </c>
      <c r="B15" s="30">
        <v>0.44467358381130373</v>
      </c>
      <c r="C15" s="30">
        <v>1.4109472490073738</v>
      </c>
      <c r="D15" s="30">
        <v>2.4776574874663955</v>
      </c>
    </row>
    <row r="16" spans="1:4" ht="19.899999999999999" customHeight="1" x14ac:dyDescent="0.2">
      <c r="A16" s="9" t="s">
        <v>12</v>
      </c>
      <c r="B16" s="30">
        <v>53.543307086614178</v>
      </c>
      <c r="C16" s="30">
        <v>58.134715025906736</v>
      </c>
      <c r="D16" s="30">
        <v>59.236234458259332</v>
      </c>
    </row>
    <row r="17" spans="1:4" ht="19.899999999999999" customHeight="1" x14ac:dyDescent="0.2">
      <c r="A17" s="9" t="s">
        <v>13</v>
      </c>
      <c r="B17" s="30">
        <v>90.309618356695296</v>
      </c>
      <c r="C17" s="30">
        <v>81.281915517148278</v>
      </c>
      <c r="D17" s="30">
        <v>78.287220147244099</v>
      </c>
    </row>
    <row r="18" spans="1:4" ht="19.899999999999999" customHeight="1" x14ac:dyDescent="0.2">
      <c r="A18" s="9" t="s">
        <v>14</v>
      </c>
      <c r="B18" s="30">
        <v>62.559743096316126</v>
      </c>
      <c r="C18" s="30">
        <v>55.242740601289299</v>
      </c>
      <c r="D18" s="30">
        <v>50.956233746481608</v>
      </c>
    </row>
    <row r="19" spans="1:4" ht="19.899999999999999" customHeight="1" x14ac:dyDescent="0.2">
      <c r="A19" s="9" t="s">
        <v>8</v>
      </c>
      <c r="B19" s="30" t="s">
        <v>18</v>
      </c>
      <c r="C19" s="30">
        <v>16.51063829787234</v>
      </c>
      <c r="D19" s="30">
        <v>16.293706293706293</v>
      </c>
    </row>
    <row r="20" spans="1:4" ht="19.899999999999999" customHeight="1" x14ac:dyDescent="0.2">
      <c r="A20" s="9" t="s">
        <v>15</v>
      </c>
      <c r="B20" s="30">
        <v>39.393939393939391</v>
      </c>
      <c r="C20" s="30">
        <v>37.837837837837839</v>
      </c>
      <c r="D20" s="30">
        <v>46.539680444230775</v>
      </c>
    </row>
    <row r="21" spans="1:4" ht="19.899999999999999" customHeight="1" x14ac:dyDescent="0.2">
      <c r="A21" s="9" t="s">
        <v>16</v>
      </c>
      <c r="B21" s="30">
        <v>124.73951353524524</v>
      </c>
      <c r="C21" s="30">
        <v>117.4799672770399</v>
      </c>
      <c r="D21" s="30">
        <v>86.204323627886211</v>
      </c>
    </row>
    <row r="22" spans="1:4" ht="19.899999999999999" customHeight="1" x14ac:dyDescent="0.2">
      <c r="A22" s="10" t="s">
        <v>17</v>
      </c>
      <c r="B22" s="31">
        <v>114.95717995546215</v>
      </c>
      <c r="C22" s="31">
        <v>140.16307383000111</v>
      </c>
      <c r="D22" s="31">
        <v>144.52533048606057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76.778523489932894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24.615384615384617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2.4776574874663955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59.236234458259332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78.287220147244099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50.956233746481608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16.293706293706293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46.539680444230775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86.204323627886211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144.52533048606057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2016-01-26T08:31:59Z</dcterms:modified>
</cp:coreProperties>
</file>