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<sst xmlns="http://schemas.openxmlformats.org/spreadsheetml/2006/main" count="31" uniqueCount="21">
  <si>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</si>
  <si>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</si>
  <si>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</si>
  <si>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</si>
  <si>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</si>
  <si>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</si>
  <si>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</si>
  <si>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</si>
  <si>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</si>
  <si>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</si>
  <si>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</si>
  <si>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</si>
  <si>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</si>
  <si>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</si>
  <si>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</si>
  <si>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</si>
  <si>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</si>
  <si>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</si>
  <si>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MONCALIERI</t>
  </si>
  <si>
    <t>Moncalieri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</si>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</sst>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1256.0620246373305</c:v>
                </c:pt>
                <c:pt idx="1">
                  <c:v>1122.4607875109143</c:v>
                </c:pt>
                <c:pt idx="2">
                  <c:v>1175.5856888879539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-0.69852676543216141</c:v>
                </c:pt>
                <c:pt idx="1">
                  <c:v>-1.1182806582642146</c:v>
                </c:pt>
                <c:pt idx="2">
                  <c:v>0.46350161288830627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1.5098719452004916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0.31375998319398413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0.46350161288830627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1.5098719452004916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0.31375998319398413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2537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4.0000000000000008E-2"/>
      </c:val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59700</v>
      </c>
      <c r="C13" s="29">
        <v>53350</v>
      </c>
      <c r="D13" s="29">
        <v>55875</v>
      </c>
    </row>
    <row r="14" spans="1:4" ht="19.149999999999999" customHeight="1" x14ac:dyDescent="0.2">
      <c r="A14" s="9" t="s">
        <v>9</v>
      </c>
      <c r="B14" s="28">
        <v>-0.69852676543216141</v>
      </c>
      <c r="C14" s="28">
        <v>-1.1182806582642146</v>
      </c>
      <c r="D14" s="28">
        <v>0.46350161288830627</v>
      </c>
    </row>
    <row r="15" spans="1:4" ht="19.149999999999999" customHeight="1" x14ac:dyDescent="0.2">
      <c r="A15" s="9" t="s">
        <v>10</v>
      </c>
      <c r="B15" s="28" t="s">
        <v>2</v>
      </c>
      <c r="C15" s="28">
        <v>-2.4648040679208894</v>
      </c>
      <c r="D15" s="28">
        <v>1.5098719452004916</v>
      </c>
    </row>
    <row r="16" spans="1:4" ht="19.149999999999999" customHeight="1" x14ac:dyDescent="0.2">
      <c r="A16" s="9" t="s">
        <v>11</v>
      </c>
      <c r="B16" s="28" t="s">
        <v>2</v>
      </c>
      <c r="C16" s="28">
        <v>-0.91902705830064768</v>
      </c>
      <c r="D16" s="28">
        <v>0.31375998319398413</v>
      </c>
    </row>
    <row r="17" spans="1:4" ht="19.149999999999999" customHeight="1" x14ac:dyDescent="0.2">
      <c r="A17" s="9" t="s">
        <v>12</v>
      </c>
      <c r="B17" s="22">
        <v>37.12929870841058</v>
      </c>
      <c r="C17" s="22">
        <v>38.808318954544028</v>
      </c>
      <c r="D17" s="22">
        <v>36.33129189124837</v>
      </c>
    </row>
    <row r="18" spans="1:4" ht="19.149999999999999" customHeight="1" x14ac:dyDescent="0.2">
      <c r="A18" s="9" t="s">
        <v>13</v>
      </c>
      <c r="B18" s="22">
        <v>2.2160804020100504</v>
      </c>
      <c r="C18" s="22">
        <v>2.5492033739456419</v>
      </c>
      <c r="D18" s="22">
        <v>2.025950782997763</v>
      </c>
    </row>
    <row r="19" spans="1:4" ht="19.149999999999999" customHeight="1" x14ac:dyDescent="0.2">
      <c r="A19" s="11" t="s">
        <v>14</v>
      </c>
      <c r="B19" s="23">
        <v>1256.0620246373305</v>
      </c>
      <c r="C19" s="23">
        <v>1122.4607875109143</v>
      </c>
      <c r="D19" s="23">
        <v>1175.5856888879539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55875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0.46350161288830627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1.5098719452004916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0.31375998319398413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36.33129189124837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2.025950782997763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1175.5856888879539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2016-02-17T09:25:14Z</dcterms:modified>
</cp:coreProperties>
</file>