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<sst xmlns="http://schemas.openxmlformats.org/spreadsheetml/2006/main" count="40" uniqueCount="23">
  <si>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</si>
  <si>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</si>
  <si>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</si>
  <si>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</si>
  <si>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</si>
  <si>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</si>
  <si>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</si>
  <si>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</si>
  <si>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</si>
  <si>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</si>
  <si>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</si>
  <si>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</si>
  <si>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</si>
  <si>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</si>
  <si>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</si>
  <si>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</si>
  <si>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</si>
  <si>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</si>
  <si>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</si>
  <si>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</si>
  <si>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MONASTERO DI LANZO</t>
  </si>
  <si>
    <t>Monastero di Lanzo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</si>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</sst>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298048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auto val="1"/>
        <c:lblAlgn val="ctr"/>
        <c:lblOffset val="100"/>
        <c:noMultiLvlLbl val="0"/>
      </c:catAx>
      <c:valAx>
        <c:axId val="89298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12.121212121212121</c:v>
                </c:pt>
                <c:pt idx="1">
                  <c:v>4.6875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793728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3728"/>
        <c:crosses val="autoZero"/>
        <c:auto val="1"/>
        <c:lblAlgn val="ctr"/>
        <c:lblOffset val="100"/>
        <c:noMultiLvlLbl val="0"/>
      </c:catAx>
      <c:valAx>
        <c:axId val="947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di Lanzo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Monastero di Lanzo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00768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00768"/>
        <c:crosses val="autoZero"/>
        <c:crossBetween val="midCat"/>
      </c:valAx>
      <c:valAx>
        <c:axId val="952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98.088999999999999</v>
      </c>
      <c r="C13" s="23">
        <v>95.140999999999991</v>
      </c>
      <c r="D13" s="23">
        <v>96.888999999999996</v>
      </c>
    </row>
    <row r="14" spans="1:4" ht="18" customHeight="1" x14ac:dyDescent="0.2">
      <c r="A14" s="10" t="s">
        <v>10</v>
      </c>
      <c r="B14" s="23">
        <v>4901</v>
      </c>
      <c r="C14" s="23">
        <v>8034</v>
      </c>
      <c r="D14" s="23">
        <v>7272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0.96153846153846156</v>
      </c>
      <c r="C18" s="23">
        <v>0.45248868778280549</v>
      </c>
      <c r="D18" s="23">
        <v>1.9512195121951219</v>
      </c>
    </row>
    <row r="19" spans="1:4" ht="18" customHeight="1" x14ac:dyDescent="0.2">
      <c r="A19" s="10" t="s">
        <v>13</v>
      </c>
      <c r="B19" s="23">
        <v>6.2645011600928076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12.121212121212121</v>
      </c>
      <c r="C20" s="23">
        <v>4.6875</v>
      </c>
      <c r="D20" s="23">
        <v>5.7692307692307692</v>
      </c>
    </row>
    <row r="21" spans="1:4" ht="18" customHeight="1" x14ac:dyDescent="0.2">
      <c r="A21" s="12" t="s">
        <v>15</v>
      </c>
      <c r="B21" s="24">
        <v>1.4423076923076923</v>
      </c>
      <c r="C21" s="24">
        <v>1.3574660633484164</v>
      </c>
      <c r="D21" s="24">
        <v>1.9512195121951219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96.888999999999996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7272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1.9512195121951219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5.7692307692307692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1.9512195121951219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2016-02-16T14:07:19Z</dcterms:modified>
</cp:coreProperties>
</file>