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<sst xmlns="http://schemas.openxmlformats.org/spreadsheetml/2006/main" count="41" uniqueCount="26">
  <si>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</si>
  <si>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</si>
  <si>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</si>
  <si>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</si>
  <si>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</si>
  <si>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</si>
  <si>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</si>
  <si>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</si>
  <si>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</si>
  <si>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</si>
  <si>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</si>
  <si>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</si>
  <si>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</si>
  <si>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</si>
  <si>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</si>
  <si>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</si>
  <si>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</si>
  <si>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</si>
  <si>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</si>
  <si>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</si>
  <si>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</si>
  <si>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</si>
  <si>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</si>
  <si>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MONASTERO DI LANZO</t>
  </si>
  <si>
    <t>Monastero di Lanzo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</si>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</sst>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140.54054054054055</c:v>
                </c:pt>
                <c:pt idx="1">
                  <c:v>213.79310344827584</c:v>
                </c:pt>
                <c:pt idx="2">
                  <c:v>274.19354838709677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304"/>
        <c:axId val="65142784"/>
      </c:lineChart>
      <c:catAx>
        <c:axId val="64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auto val="1"/>
        <c:lblAlgn val="ctr"/>
        <c:lblOffset val="100"/>
        <c:noMultiLvlLbl val="0"/>
      </c:catAx>
      <c:valAx>
        <c:axId val="65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45.744680851063826</c:v>
                </c:pt>
                <c:pt idx="1">
                  <c:v>41.561712846347611</c:v>
                </c:pt>
                <c:pt idx="2">
                  <c:v>44.972067039106143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56.284153005464475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56.284153005464475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33.142857142857139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56.684491978609628</v>
      </c>
      <c r="C13" s="27">
        <v>53.403141361256544</v>
      </c>
      <c r="D13" s="27">
        <v>56.284153005464475</v>
      </c>
    </row>
    <row r="14" spans="1:4" ht="18.600000000000001" customHeight="1" x14ac:dyDescent="0.2">
      <c r="A14" s="9" t="s">
        <v>8</v>
      </c>
      <c r="B14" s="27">
        <v>34.920634920634917</v>
      </c>
      <c r="C14" s="27">
        <v>30.582524271844658</v>
      </c>
      <c r="D14" s="27">
        <v>33.142857142857139</v>
      </c>
    </row>
    <row r="15" spans="1:4" ht="18.600000000000001" customHeight="1" x14ac:dyDescent="0.2">
      <c r="A15" s="9" t="s">
        <v>9</v>
      </c>
      <c r="B15" s="27">
        <v>45.744680851063826</v>
      </c>
      <c r="C15" s="27">
        <v>41.561712846347611</v>
      </c>
      <c r="D15" s="27">
        <v>44.972067039106143</v>
      </c>
    </row>
    <row r="16" spans="1:4" ht="18.600000000000001" customHeight="1" x14ac:dyDescent="0.2">
      <c r="A16" s="9" t="s">
        <v>10</v>
      </c>
      <c r="B16" s="27">
        <v>140.54054054054055</v>
      </c>
      <c r="C16" s="27">
        <v>213.79310344827584</v>
      </c>
      <c r="D16" s="27">
        <v>274.19354838709677</v>
      </c>
    </row>
    <row r="17" spans="1:4" ht="18.600000000000001" customHeight="1" x14ac:dyDescent="0.2">
      <c r="A17" s="9" t="s">
        <v>6</v>
      </c>
      <c r="B17" s="27">
        <v>56.060606060606055</v>
      </c>
      <c r="C17" s="27">
        <v>45.3125</v>
      </c>
      <c r="D17" s="27">
        <v>59.615384615384613</v>
      </c>
    </row>
    <row r="18" spans="1:4" ht="18.600000000000001" customHeight="1" x14ac:dyDescent="0.2">
      <c r="A18" s="9" t="s">
        <v>11</v>
      </c>
      <c r="B18" s="27">
        <v>16.86046511627907</v>
      </c>
      <c r="C18" s="27">
        <v>10.909090909090908</v>
      </c>
      <c r="D18" s="27">
        <v>6.2111801242236027</v>
      </c>
    </row>
    <row r="19" spans="1:4" ht="18.600000000000001" customHeight="1" x14ac:dyDescent="0.2">
      <c r="A19" s="9" t="s">
        <v>12</v>
      </c>
      <c r="B19" s="27">
        <v>43.02325581395349</v>
      </c>
      <c r="C19" s="27">
        <v>43.636363636363633</v>
      </c>
      <c r="D19" s="27">
        <v>37.267080745341616</v>
      </c>
    </row>
    <row r="20" spans="1:4" ht="18.600000000000001" customHeight="1" x14ac:dyDescent="0.2">
      <c r="A20" s="9" t="s">
        <v>13</v>
      </c>
      <c r="B20" s="27">
        <v>20.930232558139537</v>
      </c>
      <c r="C20" s="27">
        <v>29.09090909090909</v>
      </c>
      <c r="D20" s="27">
        <v>39.130434782608695</v>
      </c>
    </row>
    <row r="21" spans="1:4" ht="18.600000000000001" customHeight="1" x14ac:dyDescent="0.2">
      <c r="A21" s="9" t="s">
        <v>14</v>
      </c>
      <c r="B21" s="27">
        <v>19.186046511627907</v>
      </c>
      <c r="C21" s="27">
        <v>16.363636363636363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9.3023255813953494</v>
      </c>
      <c r="C22" s="27">
        <v>24.848484848484848</v>
      </c>
      <c r="D22" s="27">
        <v>21.739130434782609</v>
      </c>
    </row>
    <row r="23" spans="1:4" ht="18.600000000000001" customHeight="1" x14ac:dyDescent="0.2">
      <c r="A23" s="9" t="s">
        <v>16</v>
      </c>
      <c r="B23" s="27">
        <v>55.813953488372093</v>
      </c>
      <c r="C23" s="27">
        <v>38.787878787878789</v>
      </c>
      <c r="D23" s="27">
        <v>36.024844720496894</v>
      </c>
    </row>
    <row r="24" spans="1:4" ht="18.600000000000001" customHeight="1" x14ac:dyDescent="0.2">
      <c r="A24" s="9" t="s">
        <v>17</v>
      </c>
      <c r="B24" s="27">
        <v>10.465116279069768</v>
      </c>
      <c r="C24" s="27">
        <v>13.939393939393941</v>
      </c>
      <c r="D24" s="27">
        <v>15.527950310559005</v>
      </c>
    </row>
    <row r="25" spans="1:4" ht="18.600000000000001" customHeight="1" x14ac:dyDescent="0.2">
      <c r="A25" s="10" t="s">
        <v>18</v>
      </c>
      <c r="B25" s="28">
        <v>62.264150943396224</v>
      </c>
      <c r="C25" s="28">
        <v>102.94117647058825</v>
      </c>
      <c r="D25" s="28">
        <v>99.371787549971444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56.284153005464475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33.142857142857139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44.972067039106143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274.19354838709677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59.615384615384613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6.2111801242236027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37.267080745341616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39.130434782608695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21.739130434782609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36.024844720496894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15.527950310559005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99.371787549971444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2016-01-28T11:32:40Z</dcterms:modified>
</cp:coreProperties>
</file>