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<sst xmlns="http://schemas.openxmlformats.org/spreadsheetml/2006/main" count="23" uniqueCount="17">
  <si>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</si>
  <si>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</si>
  <si>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</si>
  <si>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</si>
  <si>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</si>
  <si>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</si>
  <si>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</si>
  <si>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</si>
  <si>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</si>
  <si>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</si>
  <si>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</si>
  <si>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</si>
  <si>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</si>
  <si>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</si>
  <si>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MONASTERO DI LANZO</t>
  </si>
  <si>
    <t>Monastero di Lanzo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</si>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</sst>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3.225806451612903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2832"/>
        <c:axId val="90954368"/>
      </c:lineChart>
      <c:catAx>
        <c:axId val="90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auto val="1"/>
        <c:lblAlgn val="ctr"/>
        <c:lblOffset val="100"/>
        <c:noMultiLvlLbl val="0"/>
      </c:catAx>
      <c:valAx>
        <c:axId val="90954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5984"/>
        <c:axId val="91017216"/>
      </c:lineChart>
      <c:catAx>
        <c:axId val="909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7216"/>
        <c:crosses val="autoZero"/>
        <c:auto val="1"/>
        <c:lblAlgn val="ctr"/>
        <c:lblOffset val="100"/>
        <c:noMultiLvlLbl val="0"/>
      </c:catAx>
      <c:valAx>
        <c:axId val="910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di Lanzo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45.922746781115883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58560"/>
        <c:axId val="91060864"/>
      </c:bubbleChart>
      <c:valAx>
        <c:axId val="9105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0864"/>
        <c:crosses val="autoZero"/>
        <c:crossBetween val="midCat"/>
      </c:valAx>
      <c:valAx>
        <c:axId val="9106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58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15.983606557377051</v>
      </c>
      <c r="C13" s="19">
        <v>31.896551724137932</v>
      </c>
      <c r="D13" s="19">
        <v>42.06008583690987</v>
      </c>
    </row>
    <row r="14" spans="1:4" ht="15.6" customHeight="1" x14ac:dyDescent="0.2">
      <c r="A14" s="8" t="s">
        <v>6</v>
      </c>
      <c r="B14" s="19">
        <v>2.7027027027027026</v>
      </c>
      <c r="C14" s="19">
        <v>3.225806451612903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29.098360655737704</v>
      </c>
      <c r="C16" s="20">
        <v>40.517241379310342</v>
      </c>
      <c r="D16" s="20">
        <v>45.922746781115883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42.06008583690987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45.922746781115883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2015-04-20T11:37:10Z</dcterms:modified>
</cp:coreProperties>
</file>