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<sst xmlns="http://schemas.openxmlformats.org/spreadsheetml/2006/main" count="25" uniqueCount="18">
  <si>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</si>
  <si>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</si>
  <si>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</si>
  <si>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</si>
  <si>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</si>
  <si>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</si>
  <si>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</si>
  <si>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</si>
  <si>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</si>
  <si>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</si>
  <si>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</si>
  <si>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</si>
  <si>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</si>
  <si>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</si>
  <si>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</si>
  <si>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MONASTERO DI LANZO</t>
  </si>
  <si>
    <t>Monastero di Lanzo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</si>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</sst>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54.929577464788736</c:v>
                </c:pt>
                <c:pt idx="1">
                  <c:v>78.723404255319153</c:v>
                </c:pt>
                <c:pt idx="2">
                  <c:v>91.588785046728972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504064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4064"/>
        <c:crosses val="autoZero"/>
        <c:auto val="1"/>
        <c:lblAlgn val="ctr"/>
        <c:lblOffset val="100"/>
        <c:noMultiLvlLbl val="0"/>
      </c:catAx>
      <c:valAx>
        <c:axId val="925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96.059113300492612</c:v>
                </c:pt>
                <c:pt idx="1">
                  <c:v>84.313725490196077</c:v>
                </c:pt>
                <c:pt idx="2">
                  <c:v>93.03201506591337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di Lanzo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91.588785046728972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93.03201506591337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0704"/>
        <c:axId val="98400896"/>
      </c:bubbleChart>
      <c:valAx>
        <c:axId val="96840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0896"/>
        <c:crosses val="autoZero"/>
        <c:crossBetween val="midCat"/>
      </c:valAx>
      <c:valAx>
        <c:axId val="984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96.059113300492612</v>
      </c>
      <c r="C13" s="19">
        <v>84.313725490196077</v>
      </c>
      <c r="D13" s="19">
        <v>93.03201506591337</v>
      </c>
    </row>
    <row r="14" spans="1:4" ht="20.45" customHeight="1" x14ac:dyDescent="0.2">
      <c r="A14" s="8" t="s">
        <v>8</v>
      </c>
      <c r="B14" s="19">
        <v>2.459016393442623</v>
      </c>
      <c r="C14" s="19">
        <v>6.0344827586206895</v>
      </c>
      <c r="D14" s="19">
        <v>3.0042918454935621</v>
      </c>
    </row>
    <row r="15" spans="1:4" ht="20.45" customHeight="1" x14ac:dyDescent="0.2">
      <c r="A15" s="8" t="s">
        <v>9</v>
      </c>
      <c r="B15" s="19">
        <v>54.929577464788736</v>
      </c>
      <c r="C15" s="19">
        <v>78.723404255319153</v>
      </c>
      <c r="D15" s="19">
        <v>91.588785046728972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47.619047619047613</v>
      </c>
      <c r="C17" s="20">
        <v>25</v>
      </c>
      <c r="D17" s="20">
        <v>28.571428571428569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93.03201506591337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3.0042918454935621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91.588785046728972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28.571428571428569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2016-01-28T08:55:59Z</dcterms:modified>
</cp:coreProperties>
</file>