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<sst xmlns="http://schemas.openxmlformats.org/spreadsheetml/2006/main" count="40" uniqueCount="25">
  <si>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</si>
  <si>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</si>
  <si>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</si>
  <si>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</si>
  <si>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</si>
  <si>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</si>
  <si>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</si>
  <si>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</si>
  <si>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</si>
  <si>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</si>
  <si>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</si>
  <si>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</si>
  <si>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</si>
  <si>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</si>
  <si>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</si>
  <si>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</si>
  <si>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</si>
  <si>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</si>
  <si>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</si>
  <si>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</si>
  <si>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</si>
  <si>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</si>
  <si>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MONASTERO DI LANZO</t>
  </si>
  <si>
    <t>Monastero di Lanzo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</si>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</sst>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86.473429951690818</c:v>
                </c:pt>
                <c:pt idx="1">
                  <c:v>82.35294117647058</c:v>
                </c:pt>
                <c:pt idx="2">
                  <c:v>74.019607843137265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1984"/>
        <c:axId val="90928256"/>
      </c:lineChart>
      <c:catAx>
        <c:axId val="909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64.101449275362313</c:v>
                </c:pt>
                <c:pt idx="1">
                  <c:v>73.687782805429862</c:v>
                </c:pt>
                <c:pt idx="2">
                  <c:v>83.568627450980387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4515584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15584"/>
        <c:crosses val="autoZero"/>
        <c:auto val="1"/>
        <c:lblAlgn val="ctr"/>
        <c:lblOffset val="100"/>
        <c:noMultiLvlLbl val="0"/>
      </c:catAx>
      <c:valAx>
        <c:axId val="945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Monastero di Lanzo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74.019607843137265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83.568627450980387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22.287047841306883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Monastero di Lanzo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74.019607843137265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83.568627450980387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86.473429951690818</v>
      </c>
      <c r="C13" s="22">
        <v>82.35294117647058</v>
      </c>
      <c r="D13" s="22">
        <v>74.019607843137265</v>
      </c>
    </row>
    <row r="14" spans="1:4" ht="19.149999999999999" customHeight="1" x14ac:dyDescent="0.2">
      <c r="A14" s="11" t="s">
        <v>7</v>
      </c>
      <c r="B14" s="22">
        <v>64.101449275362313</v>
      </c>
      <c r="C14" s="22">
        <v>73.687782805429862</v>
      </c>
      <c r="D14" s="22">
        <v>83.568627450980387</v>
      </c>
    </row>
    <row r="15" spans="1:4" ht="19.149999999999999" customHeight="1" x14ac:dyDescent="0.2">
      <c r="A15" s="11" t="s">
        <v>8</v>
      </c>
      <c r="B15" s="22" t="s">
        <v>17</v>
      </c>
      <c r="C15" s="22">
        <v>5.1236749116607774</v>
      </c>
      <c r="D15" s="22">
        <v>22.287047841306883</v>
      </c>
    </row>
    <row r="16" spans="1:4" ht="19.149999999999999" customHeight="1" x14ac:dyDescent="0.2">
      <c r="A16" s="11" t="s">
        <v>10</v>
      </c>
      <c r="B16" s="22">
        <v>81.466395112016301</v>
      </c>
      <c r="C16" s="22">
        <v>84.219001610305952</v>
      </c>
      <c r="D16" s="22">
        <v>85.863095238095227</v>
      </c>
    </row>
    <row r="17" spans="1:4" ht="19.149999999999999" customHeight="1" x14ac:dyDescent="0.2">
      <c r="A17" s="11" t="s">
        <v>11</v>
      </c>
      <c r="B17" s="22">
        <v>73.394495412844037</v>
      </c>
      <c r="C17" s="22">
        <v>74.481327800829874</v>
      </c>
      <c r="D17" s="22">
        <v>76.709401709401718</v>
      </c>
    </row>
    <row r="18" spans="1:4" ht="19.149999999999999" customHeight="1" x14ac:dyDescent="0.2">
      <c r="A18" s="11" t="s">
        <v>12</v>
      </c>
      <c r="B18" s="22">
        <v>18.346456692913307</v>
      </c>
      <c r="C18" s="22">
        <v>24.38636363636374</v>
      </c>
      <c r="D18" s="22">
        <v>34.489216799091992</v>
      </c>
    </row>
    <row r="19" spans="1:4" ht="19.149999999999999" customHeight="1" x14ac:dyDescent="0.2">
      <c r="A19" s="11" t="s">
        <v>13</v>
      </c>
      <c r="B19" s="22">
        <v>69.20289855072464</v>
      </c>
      <c r="C19" s="22">
        <v>86.764705882352942</v>
      </c>
      <c r="D19" s="22">
        <v>95.588235294117652</v>
      </c>
    </row>
    <row r="20" spans="1:4" ht="19.149999999999999" customHeight="1" x14ac:dyDescent="0.2">
      <c r="A20" s="11" t="s">
        <v>15</v>
      </c>
      <c r="B20" s="22" t="s">
        <v>17</v>
      </c>
      <c r="C20" s="22">
        <v>87.334593572778829</v>
      </c>
      <c r="D20" s="22">
        <v>60.854700854700852</v>
      </c>
    </row>
    <row r="21" spans="1:4" ht="19.149999999999999" customHeight="1" x14ac:dyDescent="0.2">
      <c r="A21" s="11" t="s">
        <v>16</v>
      </c>
      <c r="B21" s="22" t="s">
        <v>17</v>
      </c>
      <c r="C21" s="22">
        <v>0.75614366729678639</v>
      </c>
      <c r="D21" s="22">
        <v>7.350427350427351</v>
      </c>
    </row>
    <row r="22" spans="1:4" ht="19.149999999999999" customHeight="1" x14ac:dyDescent="0.2">
      <c r="A22" s="11" t="s">
        <v>6</v>
      </c>
      <c r="B22" s="22">
        <v>40.579710144927539</v>
      </c>
      <c r="C22" s="22">
        <v>66.515837104072389</v>
      </c>
      <c r="D22" s="22">
        <v>1.4778325123152709</v>
      </c>
    </row>
    <row r="23" spans="1:4" ht="19.149999999999999" customHeight="1" x14ac:dyDescent="0.2">
      <c r="A23" s="12" t="s">
        <v>14</v>
      </c>
      <c r="B23" s="23">
        <v>0.68886337543053955</v>
      </c>
      <c r="C23" s="23">
        <v>0.67178502879078694</v>
      </c>
      <c r="D23" s="23">
        <v>3.425925925925926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74.019607843137265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83.568627450980387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22.287047841306883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85.863095238095227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76.709401709401718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34.489216799091992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95.588235294117652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60.854700854700852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7.350427350427351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1.4778325123152709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3.425925925925926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2016-01-27T08:24:17Z</dcterms:modified>
</cp:coreProperties>
</file>