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<sst xmlns="http://schemas.openxmlformats.org/spreadsheetml/2006/main" count="21" uniqueCount="16">
  <si>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</si>
  <si>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</si>
  <si>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</si>
  <si>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</si>
  <si>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</si>
  <si>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</si>
  <si>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</si>
  <si>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</si>
  <si>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</si>
  <si>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</si>
  <si>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</si>
  <si>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</si>
  <si>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</si>
  <si>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MONASTERO DI LANZO</t>
  </si>
  <si>
    <t>Monastero di Lanzo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</si>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</sst>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2.0721153846153846</c:v>
                </c:pt>
                <c:pt idx="1">
                  <c:v>1.9366515837104072</c:v>
                </c:pt>
                <c:pt idx="2">
                  <c:v>1.8585365853658538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6464"/>
        <c:axId val="46448000"/>
      </c:lineChart>
      <c:catAx>
        <c:axId val="46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8000"/>
        <c:crosses val="autoZero"/>
        <c:auto val="1"/>
        <c:lblAlgn val="ctr"/>
        <c:lblOffset val="100"/>
        <c:noMultiLvlLbl val="0"/>
      </c:catAx>
      <c:valAx>
        <c:axId val="4644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54.751131221719461</c:v>
                </c:pt>
                <c:pt idx="2">
                  <c:v>53.658536585365859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096"/>
        <c:axId val="84997632"/>
      </c:lineChart>
      <c:catAx>
        <c:axId val="84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7632"/>
        <c:crosses val="autoZero"/>
        <c:auto val="1"/>
        <c:lblAlgn val="ctr"/>
        <c:lblOffset val="100"/>
        <c:noMultiLvlLbl val="0"/>
      </c:catAx>
      <c:valAx>
        <c:axId val="84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1.8585365853658538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75648"/>
        <c:axId val="86086016"/>
      </c:bubbleChart>
      <c:valAx>
        <c:axId val="860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6016"/>
        <c:crosses val="autoZero"/>
        <c:crossBetween val="midCat"/>
      </c:valAx>
      <c:valAx>
        <c:axId val="860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2.0721153846153846</v>
      </c>
      <c r="C13" s="27">
        <v>1.9366515837104072</v>
      </c>
      <c r="D13" s="27">
        <v>1.8585365853658538</v>
      </c>
    </row>
    <row r="14" spans="1:4" ht="21.6" customHeight="1" x14ac:dyDescent="0.2">
      <c r="A14" s="8" t="s">
        <v>5</v>
      </c>
      <c r="B14" s="27">
        <v>50</v>
      </c>
      <c r="C14" s="27">
        <v>54.751131221719461</v>
      </c>
      <c r="D14" s="27">
        <v>53.658536585365859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0.97560975609756095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1.8585365853658538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53.658536585365859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0.97560975609756095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2015-04-17T07:44:01Z</dcterms:modified>
</cp:coreProperties>
</file>