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<sst xmlns="http://schemas.openxmlformats.org/spreadsheetml/2006/main" count="40" uniqueCount="23">
  <si>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</si>
  <si>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</si>
  <si>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</si>
  <si>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</si>
  <si>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</si>
  <si>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</si>
  <si>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</si>
  <si>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</si>
  <si>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</si>
  <si>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</si>
  <si>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</si>
  <si>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</si>
  <si>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</si>
  <si>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</si>
  <si>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</si>
  <si>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</si>
  <si>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</si>
  <si>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</si>
  <si>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</si>
  <si>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</si>
  <si>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MOMPANTERO</t>
  </si>
  <si>
    <t>Mompantero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</si>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</sst>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0.67567567567567566</c:v>
                </c:pt>
                <c:pt idx="1">
                  <c:v>0.64935064935064934</c:v>
                </c:pt>
                <c:pt idx="2">
                  <c:v>0.3236245954692557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5.6818181818181817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16992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3.5598705501618122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3.5598705501618122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5888"/>
        <c:axId val="95105408"/>
      </c:bubbleChart>
      <c:valAx>
        <c:axId val="9504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</v>
      </c>
      <c r="C13" s="23">
        <v>96.861999999999995</v>
      </c>
      <c r="D13" s="23">
        <v>98.032000000000011</v>
      </c>
    </row>
    <row r="14" spans="1:4" ht="18" customHeight="1" x14ac:dyDescent="0.2">
      <c r="A14" s="10" t="s">
        <v>10</v>
      </c>
      <c r="B14" s="23">
        <v>7767</v>
      </c>
      <c r="C14" s="23">
        <v>6061</v>
      </c>
      <c r="D14" s="23">
        <v>5212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0.32573289902280134</v>
      </c>
    </row>
    <row r="17" spans="1:4" ht="18" customHeight="1" x14ac:dyDescent="0.2">
      <c r="A17" s="10" t="s">
        <v>12</v>
      </c>
      <c r="B17" s="23">
        <v>0.67567567567567566</v>
      </c>
      <c r="C17" s="23">
        <v>0.64935064935064934</v>
      </c>
      <c r="D17" s="23">
        <v>0.3236245954692557</v>
      </c>
    </row>
    <row r="18" spans="1:4" ht="18" customHeight="1" x14ac:dyDescent="0.2">
      <c r="A18" s="10" t="s">
        <v>7</v>
      </c>
      <c r="B18" s="23">
        <v>0.33783783783783783</v>
      </c>
      <c r="C18" s="23">
        <v>0.64935064935064934</v>
      </c>
      <c r="D18" s="23">
        <v>0.97087378640776689</v>
      </c>
    </row>
    <row r="19" spans="1:4" ht="18" customHeight="1" x14ac:dyDescent="0.2">
      <c r="A19" s="10" t="s">
        <v>13</v>
      </c>
      <c r="B19" s="23">
        <v>1.1023622047244095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5.2631578947368416</v>
      </c>
      <c r="C20" s="23">
        <v>5.6818181818181817</v>
      </c>
      <c r="D20" s="23">
        <v>5.0505050505050502</v>
      </c>
    </row>
    <row r="21" spans="1:4" ht="18" customHeight="1" x14ac:dyDescent="0.2">
      <c r="A21" s="12" t="s">
        <v>15</v>
      </c>
      <c r="B21" s="24">
        <v>2.0270270270270272</v>
      </c>
      <c r="C21" s="24">
        <v>2.5974025974025974</v>
      </c>
      <c r="D21" s="24">
        <v>3.5598705501618122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98.032000000000011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5212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0.32573289902280134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0.3236245954692557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5.0505050505050502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3.5598705501618122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2016-02-16T14:07:18Z</dcterms:modified>
</cp:coreProperties>
</file>