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<sst xmlns="http://schemas.openxmlformats.org/spreadsheetml/2006/main" count="33" uniqueCount="22">
  <si>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</si>
  <si>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</si>
  <si>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</si>
  <si>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</si>
  <si>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</si>
  <si>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</si>
  <si>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</si>
  <si>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</si>
  <si>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</si>
  <si>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</si>
  <si>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</si>
  <si>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</si>
  <si>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</si>
  <si>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</si>
  <si>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</si>
  <si>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</si>
  <si>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</si>
  <si>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</si>
  <si>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</si>
  <si>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MOMPANTERO</t>
  </si>
  <si>
    <t>Mompantero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</si>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</sst>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53.182751540041075</c:v>
                </c:pt>
                <c:pt idx="1">
                  <c:v>59.029126213592228</c:v>
                </c:pt>
                <c:pt idx="2">
                  <c:v>67.002012072434596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57.528957528957527</c:v>
                </c:pt>
                <c:pt idx="1">
                  <c:v>69.73684210526315</c:v>
                </c:pt>
                <c:pt idx="2">
                  <c:v>74.774774774774784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0704"/>
        <c:axId val="89803008"/>
      </c:lineChart>
      <c:catAx>
        <c:axId val="898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008"/>
        <c:crosses val="autoZero"/>
        <c:auto val="1"/>
        <c:lblAlgn val="ctr"/>
        <c:lblOffset val="100"/>
        <c:noMultiLvlLbl val="0"/>
      </c:catAx>
      <c:valAx>
        <c:axId val="898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6.0060060060060056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74.774774774774784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53.182751540041075</v>
      </c>
      <c r="C13" s="21">
        <v>59.029126213592228</v>
      </c>
      <c r="D13" s="21">
        <v>67.002012072434596</v>
      </c>
    </row>
    <row r="14" spans="1:4" ht="17.45" customHeight="1" x14ac:dyDescent="0.2">
      <c r="A14" s="10" t="s">
        <v>12</v>
      </c>
      <c r="B14" s="21">
        <v>42.505133470225879</v>
      </c>
      <c r="C14" s="21">
        <v>52.233009708737868</v>
      </c>
      <c r="D14" s="21">
        <v>59.557344064386321</v>
      </c>
    </row>
    <row r="15" spans="1:4" ht="17.45" customHeight="1" x14ac:dyDescent="0.2">
      <c r="A15" s="10" t="s">
        <v>13</v>
      </c>
      <c r="B15" s="21">
        <v>447.22222222222223</v>
      </c>
      <c r="C15" s="21">
        <v>772</v>
      </c>
      <c r="D15" s="21">
        <v>945.4545454545455</v>
      </c>
    </row>
    <row r="16" spans="1:4" ht="17.45" customHeight="1" x14ac:dyDescent="0.2">
      <c r="A16" s="10" t="s">
        <v>6</v>
      </c>
      <c r="B16" s="21">
        <v>287.5</v>
      </c>
      <c r="C16" s="21">
        <v>760</v>
      </c>
      <c r="D16" s="21">
        <v>586.66666666666663</v>
      </c>
    </row>
    <row r="17" spans="1:4" ht="17.45" customHeight="1" x14ac:dyDescent="0.2">
      <c r="A17" s="10" t="s">
        <v>7</v>
      </c>
      <c r="B17" s="21">
        <v>57.528957528957527</v>
      </c>
      <c r="C17" s="21">
        <v>69.73684210526315</v>
      </c>
      <c r="D17" s="21">
        <v>74.774774774774784</v>
      </c>
    </row>
    <row r="18" spans="1:4" ht="17.45" customHeight="1" x14ac:dyDescent="0.2">
      <c r="A18" s="10" t="s">
        <v>14</v>
      </c>
      <c r="B18" s="21">
        <v>15.444015444015443</v>
      </c>
      <c r="C18" s="21">
        <v>7.8947368421052628</v>
      </c>
      <c r="D18" s="21">
        <v>11.111111111111111</v>
      </c>
    </row>
    <row r="19" spans="1:4" ht="17.45" customHeight="1" x14ac:dyDescent="0.2">
      <c r="A19" s="10" t="s">
        <v>8</v>
      </c>
      <c r="B19" s="21">
        <v>6.1776061776061777</v>
      </c>
      <c r="C19" s="21">
        <v>4.6052631578947363</v>
      </c>
      <c r="D19" s="21">
        <v>6.0060060060060056</v>
      </c>
    </row>
    <row r="20" spans="1:4" ht="17.45" customHeight="1" x14ac:dyDescent="0.2">
      <c r="A20" s="10" t="s">
        <v>10</v>
      </c>
      <c r="B20" s="21">
        <v>66.795366795366789</v>
      </c>
      <c r="C20" s="21">
        <v>71.381578947368425</v>
      </c>
      <c r="D20" s="21">
        <v>77.777777777777786</v>
      </c>
    </row>
    <row r="21" spans="1:4" ht="17.45" customHeight="1" x14ac:dyDescent="0.2">
      <c r="A21" s="11" t="s">
        <v>9</v>
      </c>
      <c r="B21" s="22">
        <v>7.3359073359073363</v>
      </c>
      <c r="C21" s="22">
        <v>7.8947368421052628</v>
      </c>
      <c r="D21" s="22">
        <v>8.408408408408409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67.002012072434596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59.557344064386321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945.4545454545455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586.66666666666663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74.774774774774784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11.111111111111111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6.0060060060060056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77.777777777777786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8.408408408408409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2016-01-28T16:01:17Z</dcterms:modified>
</cp:coreProperties>
</file>