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<sst xmlns="http://schemas.openxmlformats.org/spreadsheetml/2006/main" count="41" uniqueCount="26">
  <si>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</si>
  <si>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</si>
  <si>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</si>
  <si>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</si>
  <si>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</si>
  <si>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</si>
  <si>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</si>
  <si>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</si>
  <si>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</si>
  <si>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</si>
  <si>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</si>
  <si>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</si>
  <si>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</si>
  <si>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</si>
  <si>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</si>
  <si>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</si>
  <si>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</si>
  <si>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</si>
  <si>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</si>
  <si>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</si>
  <si>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</si>
  <si>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</si>
  <si>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</si>
  <si>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MOMPANTERO</t>
  </si>
  <si>
    <t>Mompantero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</si>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</sst>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66.197183098591552</c:v>
                </c:pt>
                <c:pt idx="1">
                  <c:v>140</c:v>
                </c:pt>
                <c:pt idx="2">
                  <c:v>236.17021276595747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4304"/>
        <c:axId val="65208320"/>
      </c:lineChart>
      <c:catAx>
        <c:axId val="645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1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36.555360281195078</c:v>
                </c:pt>
                <c:pt idx="1">
                  <c:v>43.696027633851472</c:v>
                </c:pt>
                <c:pt idx="2">
                  <c:v>45.043478260869563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54.316546762589923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47.474747474747474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54.316546762589923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47.142857142857139</v>
      </c>
      <c r="C13" s="27">
        <v>54.355400696864109</v>
      </c>
      <c r="D13" s="27">
        <v>54.316546762589923</v>
      </c>
    </row>
    <row r="14" spans="1:4" ht="18.600000000000001" customHeight="1" x14ac:dyDescent="0.2">
      <c r="A14" s="9" t="s">
        <v>8</v>
      </c>
      <c r="B14" s="27">
        <v>26.297577854671278</v>
      </c>
      <c r="C14" s="27">
        <v>33.219178082191782</v>
      </c>
      <c r="D14" s="27">
        <v>36.363636363636367</v>
      </c>
    </row>
    <row r="15" spans="1:4" ht="18.600000000000001" customHeight="1" x14ac:dyDescent="0.2">
      <c r="A15" s="9" t="s">
        <v>9</v>
      </c>
      <c r="B15" s="27">
        <v>36.555360281195078</v>
      </c>
      <c r="C15" s="27">
        <v>43.696027633851472</v>
      </c>
      <c r="D15" s="27">
        <v>45.043478260869563</v>
      </c>
    </row>
    <row r="16" spans="1:4" ht="18.600000000000001" customHeight="1" x14ac:dyDescent="0.2">
      <c r="A16" s="9" t="s">
        <v>10</v>
      </c>
      <c r="B16" s="27">
        <v>66.197183098591552</v>
      </c>
      <c r="C16" s="27">
        <v>140</v>
      </c>
      <c r="D16" s="27">
        <v>236.17021276595747</v>
      </c>
    </row>
    <row r="17" spans="1:4" ht="18.600000000000001" customHeight="1" x14ac:dyDescent="0.2">
      <c r="A17" s="9" t="s">
        <v>6</v>
      </c>
      <c r="B17" s="27">
        <v>62.280701754385973</v>
      </c>
      <c r="C17" s="27">
        <v>56.81818181818182</v>
      </c>
      <c r="D17" s="27">
        <v>47.474747474747474</v>
      </c>
    </row>
    <row r="18" spans="1:4" ht="18.600000000000001" customHeight="1" x14ac:dyDescent="0.2">
      <c r="A18" s="9" t="s">
        <v>11</v>
      </c>
      <c r="B18" s="27">
        <v>3.3653846153846154</v>
      </c>
      <c r="C18" s="27">
        <v>3.5573122529644272</v>
      </c>
      <c r="D18" s="27">
        <v>1.9305019305019304</v>
      </c>
    </row>
    <row r="19" spans="1:4" ht="18.600000000000001" customHeight="1" x14ac:dyDescent="0.2">
      <c r="A19" s="9" t="s">
        <v>12</v>
      </c>
      <c r="B19" s="27">
        <v>37.980769230769226</v>
      </c>
      <c r="C19" s="27">
        <v>43.083003952569172</v>
      </c>
      <c r="D19" s="27">
        <v>31.660231660231659</v>
      </c>
    </row>
    <row r="20" spans="1:4" ht="18.600000000000001" customHeight="1" x14ac:dyDescent="0.2">
      <c r="A20" s="9" t="s">
        <v>13</v>
      </c>
      <c r="B20" s="27">
        <v>43.269230769230774</v>
      </c>
      <c r="C20" s="27">
        <v>34.387351778656125</v>
      </c>
      <c r="D20" s="27">
        <v>42.471042471042466</v>
      </c>
    </row>
    <row r="21" spans="1:4" ht="18.600000000000001" customHeight="1" x14ac:dyDescent="0.2">
      <c r="A21" s="9" t="s">
        <v>14</v>
      </c>
      <c r="B21" s="27">
        <v>15.384615384615385</v>
      </c>
      <c r="C21" s="27">
        <v>18.972332015810274</v>
      </c>
      <c r="D21" s="27">
        <v>23.938223938223938</v>
      </c>
    </row>
    <row r="22" spans="1:4" ht="18.600000000000001" customHeight="1" x14ac:dyDescent="0.2">
      <c r="A22" s="9" t="s">
        <v>15</v>
      </c>
      <c r="B22" s="27">
        <v>11.057692307692307</v>
      </c>
      <c r="C22" s="27">
        <v>26.877470355731226</v>
      </c>
      <c r="D22" s="27">
        <v>24.324324324324326</v>
      </c>
    </row>
    <row r="23" spans="1:4" ht="18.600000000000001" customHeight="1" x14ac:dyDescent="0.2">
      <c r="A23" s="9" t="s">
        <v>16</v>
      </c>
      <c r="B23" s="27">
        <v>47.596153846153847</v>
      </c>
      <c r="C23" s="27">
        <v>35.968379446640313</v>
      </c>
      <c r="D23" s="27">
        <v>25.096525096525095</v>
      </c>
    </row>
    <row r="24" spans="1:4" ht="18.600000000000001" customHeight="1" x14ac:dyDescent="0.2">
      <c r="A24" s="9" t="s">
        <v>17</v>
      </c>
      <c r="B24" s="27">
        <v>9.1346153846153832</v>
      </c>
      <c r="C24" s="27">
        <v>12.252964426877471</v>
      </c>
      <c r="D24" s="27">
        <v>15.444015444015443</v>
      </c>
    </row>
    <row r="25" spans="1:4" ht="18.600000000000001" customHeight="1" x14ac:dyDescent="0.2">
      <c r="A25" s="10" t="s">
        <v>18</v>
      </c>
      <c r="B25" s="28">
        <v>83.484848484848484</v>
      </c>
      <c r="C25" s="28">
        <v>153.81241565452092</v>
      </c>
      <c r="D25" s="28">
        <v>149.85808893093659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54.316546762589923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36.363636363636367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45.043478260869563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236.17021276595747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47.474747474747474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1.9305019305019304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31.660231660231659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42.471042471042466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23.938223938223938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24.324324324324326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25.096525096525095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15.444015444015443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149.85808893093659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2016-01-28T11:32:39Z</dcterms:modified>
</cp:coreProperties>
</file>