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<sst xmlns="http://schemas.openxmlformats.org/spreadsheetml/2006/main" count="25" uniqueCount="18">
  <si>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</si>
  <si>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</si>
  <si>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</si>
  <si>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</si>
  <si>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</si>
  <si>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</si>
  <si>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</si>
  <si>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</si>
  <si>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</si>
  <si>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</si>
  <si>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</si>
  <si>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</si>
  <si>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</si>
  <si>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</si>
  <si>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</si>
  <si>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MOMPANTERO</t>
  </si>
  <si>
    <t>Mompantero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</si>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</sst>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21.929824561403507</c:v>
                </c:pt>
                <c:pt idx="1">
                  <c:v>11.363636363636363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31.141868512110726</c:v>
                </c:pt>
                <c:pt idx="1">
                  <c:v>36.643835616438359</c:v>
                </c:pt>
                <c:pt idx="2">
                  <c:v>40.74074074074074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000"/>
        <c:axId val="87985536"/>
      </c:lineChart>
      <c:catAx>
        <c:axId val="879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5536"/>
        <c:crosses val="autoZero"/>
        <c:auto val="1"/>
        <c:lblAlgn val="ctr"/>
        <c:lblOffset val="100"/>
        <c:noMultiLvlLbl val="0"/>
      </c:catAx>
      <c:valAx>
        <c:axId val="879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58.992805755395686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Mompantero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58.992805755395686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72576"/>
        <c:axId val="97768960"/>
      </c:bubbleChart>
      <c:valAx>
        <c:axId val="9767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68960"/>
        <c:crosses val="autoZero"/>
        <c:crossBetween val="midCat"/>
      </c:valAx>
      <c:valAx>
        <c:axId val="97768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72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53.571428571428569</v>
      </c>
      <c r="C13" s="28">
        <v>56.09756097560976</v>
      </c>
      <c r="D13" s="28">
        <v>58.992805755395686</v>
      </c>
    </row>
    <row r="14" spans="1:4" ht="17.45" customHeight="1" x14ac:dyDescent="0.25">
      <c r="A14" s="9" t="s">
        <v>8</v>
      </c>
      <c r="B14" s="28">
        <v>31.141868512110726</v>
      </c>
      <c r="C14" s="28">
        <v>36.643835616438359</v>
      </c>
      <c r="D14" s="28">
        <v>40.74074074074074</v>
      </c>
    </row>
    <row r="15" spans="1:4" ht="17.45" customHeight="1" x14ac:dyDescent="0.25">
      <c r="A15" s="27" t="s">
        <v>9</v>
      </c>
      <c r="B15" s="28">
        <v>42.1792618629174</v>
      </c>
      <c r="C15" s="28">
        <v>46.286701208981</v>
      </c>
      <c r="D15" s="28">
        <v>49.565217391304351</v>
      </c>
    </row>
    <row r="16" spans="1:4" ht="17.45" customHeight="1" x14ac:dyDescent="0.25">
      <c r="A16" s="27" t="s">
        <v>10</v>
      </c>
      <c r="B16" s="28">
        <v>21.929824561403507</v>
      </c>
      <c r="C16" s="28">
        <v>11.363636363636363</v>
      </c>
      <c r="D16" s="28">
        <v>15.151515151515152</v>
      </c>
    </row>
    <row r="17" spans="1:4" ht="17.45" customHeight="1" x14ac:dyDescent="0.25">
      <c r="A17" s="10" t="s">
        <v>6</v>
      </c>
      <c r="B17" s="31">
        <v>220.00000000000003</v>
      </c>
      <c r="C17" s="31">
        <v>119.23076923076923</v>
      </c>
      <c r="D17" s="31">
        <v>80.555555555555557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58.992805755395686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40.74074074074074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49.565217391304351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15.151515151515152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80.555555555555557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2016-03-11T08:59:13Z</dcterms:modified>
</cp:coreProperties>
</file>